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库台账" sheetId="1" r:id="rId1"/>
    <sheet name="教学助学" sheetId="2" r:id="rId2"/>
    <sheet name="入库项目申报表" sheetId="3" r:id="rId3"/>
    <sheet name="阳光小学" sheetId="4" r:id="rId4"/>
    <sheet name="东水教学点" sheetId="5" r:id="rId5"/>
    <sheet name="双溪完小" sheetId="6" r:id="rId6"/>
    <sheet name="两塘教学点" sheetId="7" r:id="rId7"/>
    <sheet name="岣嵝教学点" sheetId="8" r:id="rId8"/>
  </sheets>
  <definedNames>
    <definedName name="_xlnm._FilterDatabase" localSheetId="0" hidden="1">项目库台账!$D$4:$AV$24</definedName>
    <definedName name="_xlnm._FilterDatabase" localSheetId="1" hidden="1">教学助学!$D$2:$E$32</definedName>
  </definedNames>
  <calcPr calcId="144525"/>
</workbook>
</file>

<file path=xl/sharedStrings.xml><?xml version="1.0" encoding="utf-8"?>
<sst xmlns="http://schemas.openxmlformats.org/spreadsheetml/2006/main" count="57974" uniqueCount="31178">
  <si>
    <t>衡阳县2018年教育扶贫项目库录入台账</t>
  </si>
  <si>
    <t>项目维护</t>
  </si>
  <si>
    <t>项目立项</t>
  </si>
  <si>
    <t>项目实施</t>
  </si>
  <si>
    <t>受益户具体名单</t>
  </si>
  <si>
    <t>备  注</t>
  </si>
  <si>
    <t>项目信息</t>
  </si>
  <si>
    <t>绩效目标申报</t>
  </si>
  <si>
    <t>项目概况</t>
  </si>
  <si>
    <t>项目内容</t>
  </si>
  <si>
    <t>资金情况</t>
  </si>
  <si>
    <t>实施信息</t>
  </si>
  <si>
    <t>决算信息</t>
  </si>
  <si>
    <t>建设内容</t>
  </si>
  <si>
    <t>绩效信息</t>
  </si>
  <si>
    <t>乡镇</t>
  </si>
  <si>
    <t>村</t>
  </si>
  <si>
    <t>项目自定义名称</t>
  </si>
  <si>
    <t>项目
子类型</t>
  </si>
  <si>
    <t>项目预算
总投资</t>
  </si>
  <si>
    <t>项目地点</t>
  </si>
  <si>
    <t>规划年度</t>
  </si>
  <si>
    <t>是否纳入年度项目实施计划</t>
  </si>
  <si>
    <t>项目归属</t>
  </si>
  <si>
    <t>直接受益人数</t>
  </si>
  <si>
    <t>受益总人口数</t>
  </si>
  <si>
    <t>是否贫困村提升工程</t>
  </si>
  <si>
    <t>群众参与和带贫减贫机制</t>
  </si>
  <si>
    <t>是否资产收益扶贫</t>
  </si>
  <si>
    <t>是否增加村集体经济收入</t>
  </si>
  <si>
    <t>项目负责人</t>
  </si>
  <si>
    <t>联系电话</t>
  </si>
  <si>
    <t>主管部门</t>
  </si>
  <si>
    <t>年度资金总额</t>
  </si>
  <si>
    <t>项目申报标志</t>
  </si>
  <si>
    <t>项目批复文号</t>
  </si>
  <si>
    <t>实施单位名称</t>
  </si>
  <si>
    <t>项目批复时间</t>
  </si>
  <si>
    <t>计划开始日期</t>
  </si>
  <si>
    <t>计划结束日期</t>
  </si>
  <si>
    <t>建设内容名称</t>
  </si>
  <si>
    <t>项目规模</t>
  </si>
  <si>
    <t>计量单位</t>
  </si>
  <si>
    <t>总投入</t>
  </si>
  <si>
    <t>补助规模</t>
  </si>
  <si>
    <t>补助总金额（万元）</t>
  </si>
  <si>
    <t>建设地点</t>
  </si>
  <si>
    <t>预算总金额（万元）</t>
  </si>
  <si>
    <t>是否公开公示</t>
  </si>
  <si>
    <t>是否招投标</t>
  </si>
  <si>
    <t>开始日期</t>
  </si>
  <si>
    <t>决算方式</t>
  </si>
  <si>
    <t>决算时间</t>
  </si>
  <si>
    <t>决算金额（万元）</t>
  </si>
  <si>
    <t>结余金额（万元）</t>
  </si>
  <si>
    <t>验收时间</t>
  </si>
  <si>
    <t>验收结论</t>
  </si>
  <si>
    <t>验收部门</t>
  </si>
  <si>
    <t>截止目前完成情况</t>
  </si>
  <si>
    <t>全年预计完成情况</t>
  </si>
  <si>
    <t>完成目标可能性</t>
  </si>
  <si>
    <t>2018年JYJ教育助学</t>
  </si>
  <si>
    <t>其他教育扶贫</t>
  </si>
  <si>
    <t>衡阳县</t>
  </si>
  <si>
    <t>2018年</t>
  </si>
  <si>
    <t>是</t>
  </si>
  <si>
    <t>解决“两不愁三保障”项目</t>
  </si>
  <si>
    <t>否</t>
  </si>
  <si>
    <t>建档立卡贫困学生参与度100%，全县9513学期贫困学生受益</t>
  </si>
  <si>
    <t>蒋自强</t>
  </si>
  <si>
    <t>衡阳县教育局</t>
  </si>
  <si>
    <t>无</t>
  </si>
  <si>
    <t>蒸教通[2017]79号</t>
  </si>
  <si>
    <t>2017.11.29</t>
  </si>
  <si>
    <t>2018.03.01</t>
  </si>
  <si>
    <t>2018.12.30</t>
  </si>
  <si>
    <t>发放助学资金</t>
  </si>
  <si>
    <t>人</t>
  </si>
  <si>
    <t>审计决算</t>
  </si>
  <si>
    <t>20181120</t>
  </si>
  <si>
    <t>20181110</t>
  </si>
  <si>
    <t>合格</t>
  </si>
  <si>
    <t>联合验收</t>
  </si>
  <si>
    <t>确定能</t>
  </si>
  <si>
    <t>见附表</t>
  </si>
  <si>
    <t>岣嵝乡</t>
  </si>
  <si>
    <t>白石峰村</t>
  </si>
  <si>
    <t>2018年JYJ03岣嵝教学点改造项目</t>
  </si>
  <si>
    <t>规划保留的村小学改造</t>
  </si>
  <si>
    <t>巩固提升类</t>
  </si>
  <si>
    <t>建档立卡贫困学生参与度101%</t>
  </si>
  <si>
    <t>陈柳青</t>
  </si>
  <si>
    <t>县教育局</t>
  </si>
  <si>
    <t>蒸发改[2018]72号</t>
  </si>
  <si>
    <t>岣嵝乡学区</t>
  </si>
  <si>
    <t>2018.7.9</t>
  </si>
  <si>
    <t>2018.8.10</t>
  </si>
  <si>
    <t>2018.8.31</t>
  </si>
  <si>
    <t>维修教学楼等</t>
  </si>
  <si>
    <t>岣嵝教学点</t>
  </si>
  <si>
    <t>村务公开栏</t>
  </si>
  <si>
    <t>关市镇</t>
  </si>
  <si>
    <t>贞福村</t>
  </si>
  <si>
    <t>2018年JYJ10关市双溪完小改造项目</t>
  </si>
  <si>
    <t>建档立卡贫困学生参与度102%</t>
  </si>
  <si>
    <t>谭黎阳</t>
  </si>
  <si>
    <t>关市镇学区</t>
  </si>
  <si>
    <t>新建食堂、厕所等</t>
  </si>
  <si>
    <t>关市双溪完小</t>
  </si>
  <si>
    <t>栏栊镇</t>
  </si>
  <si>
    <t>东井村</t>
  </si>
  <si>
    <t>2018年JYJ12栏栊东水教学点改造项目</t>
  </si>
  <si>
    <t>建档立卡贫困学生参与度103%</t>
  </si>
  <si>
    <t>刘兰云</t>
  </si>
  <si>
    <t>栏栊乡学区</t>
  </si>
  <si>
    <t>新建厕所、维修教学楼等</t>
  </si>
  <si>
    <t>栏栊东水教学</t>
  </si>
  <si>
    <t>杉桥镇</t>
  </si>
  <si>
    <t>关王村</t>
  </si>
  <si>
    <t>2018年JYJ04杉桥两塘教学点改造项目</t>
  </si>
  <si>
    <t>建档立卡贫困学生参与度104%</t>
  </si>
  <si>
    <t>刘和柏</t>
  </si>
  <si>
    <t>杉桥镇学区</t>
  </si>
  <si>
    <t>杉桥两塘教学点</t>
  </si>
  <si>
    <t>岘山镇</t>
  </si>
  <si>
    <t>阳光村</t>
  </si>
  <si>
    <t>2018年JYJ08岘山阳光小学改造项目</t>
  </si>
  <si>
    <t>建档立卡贫困学生参与度105%</t>
  </si>
  <si>
    <t>龙满军</t>
  </si>
  <si>
    <t>岘山镇学区</t>
  </si>
  <si>
    <t>岘山阳光小学</t>
  </si>
  <si>
    <t>填表说明：公示方式：村务公开栏、纸媒、电视、广播、网站、微博、微信（可多选）；招投标方式：竞争方式、单一来源、公开招标；决算方式：审计决算、竣工决算；验收结论：合格、不合格；验收部门：本级扶贫部门、财政部门、人大、审计部门、纪检部门、第三方、会计事务所、上级扶贫部门、联合验收（可多选）。</t>
  </si>
  <si>
    <t>衡阳县2018年JYJ教育助学项目受益贫困户名单</t>
  </si>
  <si>
    <t>贫困户
户主姓名</t>
  </si>
  <si>
    <t>身份证号码</t>
  </si>
  <si>
    <t>学生姓名</t>
  </si>
  <si>
    <t>西渡镇</t>
  </si>
  <si>
    <t>西渡村</t>
  </si>
  <si>
    <t>颜七生</t>
  </si>
  <si>
    <t>43042119670911277324</t>
  </si>
  <si>
    <t>颜佳</t>
  </si>
  <si>
    <t>430421200511150247</t>
  </si>
  <si>
    <t>王玉凯</t>
  </si>
  <si>
    <t>430421196907132759</t>
  </si>
  <si>
    <t>王云烨</t>
  </si>
  <si>
    <t>430421200503160154</t>
  </si>
  <si>
    <t>罗仕才</t>
  </si>
  <si>
    <t>430421197001012755</t>
  </si>
  <si>
    <t>罗通</t>
  </si>
  <si>
    <t>430421200810110472</t>
  </si>
  <si>
    <t>罗志兵</t>
  </si>
  <si>
    <t>430421201409260479</t>
  </si>
  <si>
    <t>保安村</t>
  </si>
  <si>
    <t>蒋谷秀</t>
  </si>
  <si>
    <t>430421195308052760</t>
  </si>
  <si>
    <t>刘博涵</t>
  </si>
  <si>
    <t>430421201308310019</t>
  </si>
  <si>
    <t>刘建华</t>
  </si>
  <si>
    <t>430421197004162759</t>
  </si>
  <si>
    <t>刘乐萍</t>
  </si>
  <si>
    <t>430421201001280046</t>
  </si>
  <si>
    <t>万忠华</t>
  </si>
  <si>
    <t>430421197608012751</t>
  </si>
  <si>
    <t>万芷麟</t>
  </si>
  <si>
    <t>430421200803120314</t>
  </si>
  <si>
    <t>万芷豪</t>
  </si>
  <si>
    <t>430421200903260170</t>
  </si>
  <si>
    <t>夏秋红</t>
  </si>
  <si>
    <t>430421195006172767</t>
  </si>
  <si>
    <t>蒋源源</t>
  </si>
  <si>
    <t>430421200903160217</t>
  </si>
  <si>
    <t>蒋谦</t>
  </si>
  <si>
    <t>430421198109212753</t>
  </si>
  <si>
    <t>蒋诚</t>
  </si>
  <si>
    <t>430421200609190079</t>
  </si>
  <si>
    <t>曾秋英</t>
  </si>
  <si>
    <t>430421197307119627</t>
  </si>
  <si>
    <t>廖忠雄</t>
  </si>
  <si>
    <t>430421200307042759</t>
  </si>
  <si>
    <t>王崇文</t>
  </si>
  <si>
    <t>43042119680727277024</t>
  </si>
  <si>
    <t>王亮</t>
  </si>
  <si>
    <t>430421200211115714</t>
  </si>
  <si>
    <t>王传亮</t>
  </si>
  <si>
    <t>430421193611062751</t>
  </si>
  <si>
    <t>王卓翰</t>
  </si>
  <si>
    <t>430421201203110379</t>
  </si>
  <si>
    <t>赤水村</t>
  </si>
  <si>
    <t>王连清</t>
  </si>
  <si>
    <t>43042119420205275X</t>
  </si>
  <si>
    <t>王丽君</t>
  </si>
  <si>
    <t>430421200709010282</t>
  </si>
  <si>
    <t>王悦馨</t>
  </si>
  <si>
    <t>430421201408050269</t>
  </si>
  <si>
    <t>樊小兰</t>
  </si>
  <si>
    <t>430421197405013527</t>
  </si>
  <si>
    <t>张孝斌</t>
  </si>
  <si>
    <t>430421200305262758</t>
  </si>
  <si>
    <t>颜华</t>
  </si>
  <si>
    <t>43042119840906277744</t>
  </si>
  <si>
    <t>颜可欣</t>
  </si>
  <si>
    <t>430421200902100108</t>
  </si>
  <si>
    <t>颜语欣</t>
  </si>
  <si>
    <t>430421201210310280</t>
  </si>
  <si>
    <t>杨臣彪</t>
  </si>
  <si>
    <t>43042119690118279843</t>
  </si>
  <si>
    <t>杨峰</t>
  </si>
  <si>
    <t>430421200309162754</t>
  </si>
  <si>
    <t>罗宏江</t>
  </si>
  <si>
    <t>430421196912042758</t>
  </si>
  <si>
    <t>罗香</t>
  </si>
  <si>
    <t>43042120010206804X</t>
  </si>
  <si>
    <t>罗定</t>
  </si>
  <si>
    <t>430421200310289437</t>
  </si>
  <si>
    <t>张先军</t>
  </si>
  <si>
    <t>430421196111112752</t>
  </si>
  <si>
    <t>张媛</t>
  </si>
  <si>
    <t>430421201010170463</t>
  </si>
  <si>
    <t>刘贤平</t>
  </si>
  <si>
    <t>430421197408182756</t>
  </si>
  <si>
    <t>刘星雨</t>
  </si>
  <si>
    <t>430421200512220024</t>
  </si>
  <si>
    <t>刘铭</t>
  </si>
  <si>
    <t>430421200904280034</t>
  </si>
  <si>
    <t>伍宏菊</t>
  </si>
  <si>
    <t>430421200010262769</t>
  </si>
  <si>
    <t>伍宏春</t>
  </si>
  <si>
    <t>430421200304212767</t>
  </si>
  <si>
    <t>蔡小美</t>
  </si>
  <si>
    <t>430421196811019356</t>
  </si>
  <si>
    <t>蔡展鹏</t>
  </si>
  <si>
    <t>43042120061106029X</t>
  </si>
  <si>
    <t>刘玉华</t>
  </si>
  <si>
    <t>430421197901062758</t>
  </si>
  <si>
    <t>刘萌萌</t>
  </si>
  <si>
    <t>43042120090207048X</t>
  </si>
  <si>
    <t>刘毅</t>
  </si>
  <si>
    <t>430421201006040076</t>
  </si>
  <si>
    <t>周梅生</t>
  </si>
  <si>
    <t>430421198102042755</t>
  </si>
  <si>
    <t>周鑫雨</t>
  </si>
  <si>
    <t>430421201206060047</t>
  </si>
  <si>
    <t>周芷涵</t>
  </si>
  <si>
    <t>430421201410110064</t>
  </si>
  <si>
    <t>杜敏</t>
  </si>
  <si>
    <t>43042119690129281562</t>
  </si>
  <si>
    <t>杜贵妃</t>
  </si>
  <si>
    <t>430421200512010449</t>
  </si>
  <si>
    <t>赵华湘</t>
  </si>
  <si>
    <t>430421194701242777</t>
  </si>
  <si>
    <t>赵娜</t>
  </si>
  <si>
    <t>430421200710140324</t>
  </si>
  <si>
    <t>赵月圆</t>
  </si>
  <si>
    <t>430421201311050449</t>
  </si>
  <si>
    <t>桐桥村</t>
  </si>
  <si>
    <t>冯伟林</t>
  </si>
  <si>
    <t>43042119750529275444</t>
  </si>
  <si>
    <t>冯文杰</t>
  </si>
  <si>
    <t>430421201112280073</t>
  </si>
  <si>
    <t>罗继姣</t>
  </si>
  <si>
    <t>430421197410282764</t>
  </si>
  <si>
    <t>王扬</t>
  </si>
  <si>
    <t>430421200606100154</t>
  </si>
  <si>
    <t>蒋定喜</t>
  </si>
  <si>
    <t>430421194212152754</t>
  </si>
  <si>
    <t>蒋枝</t>
  </si>
  <si>
    <t>430421200211230026</t>
  </si>
  <si>
    <t>蒋华</t>
  </si>
  <si>
    <t>430421200610230293</t>
  </si>
  <si>
    <t>贺建平</t>
  </si>
  <si>
    <t>430421198304062754</t>
  </si>
  <si>
    <t>贺志强</t>
  </si>
  <si>
    <t>430421200607260272</t>
  </si>
  <si>
    <t>贺雨婷</t>
  </si>
  <si>
    <t>430421201110310240</t>
  </si>
  <si>
    <t>刘冬生</t>
  </si>
  <si>
    <t>430421196910212776</t>
  </si>
  <si>
    <t>刘双星</t>
  </si>
  <si>
    <t>430421200601030492</t>
  </si>
  <si>
    <t>杨建军</t>
  </si>
  <si>
    <t>430421196910042770</t>
  </si>
  <si>
    <t>杨正峰</t>
  </si>
  <si>
    <t>43042120050117005X</t>
  </si>
  <si>
    <t>杨如燕</t>
  </si>
  <si>
    <t>430421201001290025</t>
  </si>
  <si>
    <t>谢理玉</t>
  </si>
  <si>
    <t>430421195201122765</t>
  </si>
  <si>
    <t>刘霆矽</t>
  </si>
  <si>
    <t>430421201303200216</t>
  </si>
  <si>
    <t>刘美如</t>
  </si>
  <si>
    <t>43042119720812277523</t>
  </si>
  <si>
    <t>刘琴</t>
  </si>
  <si>
    <t>430421200212186688</t>
  </si>
  <si>
    <t>刘佳</t>
  </si>
  <si>
    <t>430421200601040367</t>
  </si>
  <si>
    <t>刘国安</t>
  </si>
  <si>
    <t>430421196701032752</t>
  </si>
  <si>
    <t>刘蓉</t>
  </si>
  <si>
    <t>430421200411110248</t>
  </si>
  <si>
    <t>刘思颖</t>
  </si>
  <si>
    <t>430421201210080200</t>
  </si>
  <si>
    <t>朱威进</t>
  </si>
  <si>
    <t>430421198509032751</t>
  </si>
  <si>
    <t>朱齐搏</t>
  </si>
  <si>
    <t>43042120110423005X</t>
  </si>
  <si>
    <t>朱宇杰</t>
  </si>
  <si>
    <t>43042120080423011X</t>
  </si>
  <si>
    <t>冯良正</t>
  </si>
  <si>
    <t>430421197311049617</t>
  </si>
  <si>
    <t>冯盈盈</t>
  </si>
  <si>
    <t>430421200812200105</t>
  </si>
  <si>
    <t>冯加意</t>
  </si>
  <si>
    <t>43042119570801275X</t>
  </si>
  <si>
    <t>冯仲粮</t>
  </si>
  <si>
    <t>430421200311179555</t>
  </si>
  <si>
    <t>刘华</t>
  </si>
  <si>
    <t>43042119821128275811</t>
  </si>
  <si>
    <t>刘梓晴</t>
  </si>
  <si>
    <t>430421201109080126</t>
  </si>
  <si>
    <t>刘梓逸</t>
  </si>
  <si>
    <t>430421201109080230</t>
  </si>
  <si>
    <t>咸水村</t>
  </si>
  <si>
    <t>贺学军</t>
  </si>
  <si>
    <t>43042119680326351944</t>
  </si>
  <si>
    <t>贺雨萱</t>
  </si>
  <si>
    <t>430421200105163528</t>
  </si>
  <si>
    <t>贺蓉</t>
  </si>
  <si>
    <t>430421200105163544</t>
  </si>
  <si>
    <t>刘振敏</t>
  </si>
  <si>
    <t>43042119841009351112</t>
  </si>
  <si>
    <t>刘伟涵</t>
  </si>
  <si>
    <t>430421201002280152</t>
  </si>
  <si>
    <t>万志强</t>
  </si>
  <si>
    <t>43042119811006351343</t>
  </si>
  <si>
    <t>万全才</t>
  </si>
  <si>
    <t>430421200801270116</t>
  </si>
  <si>
    <t>刘勇</t>
  </si>
  <si>
    <t>430421198505213512</t>
  </si>
  <si>
    <t>刘文瑶</t>
  </si>
  <si>
    <t>430421200810070204</t>
  </si>
  <si>
    <t>刘文浩</t>
  </si>
  <si>
    <t>430421201111060335</t>
  </si>
  <si>
    <t>刘跃衡</t>
  </si>
  <si>
    <t>430421197105229051</t>
  </si>
  <si>
    <t>刘慧</t>
  </si>
  <si>
    <t>43042120061222046X</t>
  </si>
  <si>
    <t>刘国宝</t>
  </si>
  <si>
    <t>430421197001123519</t>
  </si>
  <si>
    <t>刘衡用</t>
  </si>
  <si>
    <t>43042120020322353944</t>
  </si>
  <si>
    <t>王押娣</t>
  </si>
  <si>
    <t>533024198304201041</t>
  </si>
  <si>
    <t>毛安娜</t>
  </si>
  <si>
    <t>430421200209063521</t>
  </si>
  <si>
    <t>毛妍翔</t>
  </si>
  <si>
    <t>430421201301010021</t>
  </si>
  <si>
    <t>梅花村</t>
  </si>
  <si>
    <t>冯加秋</t>
  </si>
  <si>
    <t>430421195504213517</t>
  </si>
  <si>
    <t>谢冯文婷</t>
  </si>
  <si>
    <t>430421200306048024</t>
  </si>
  <si>
    <t>谢文卓</t>
  </si>
  <si>
    <t>430421200704020254</t>
  </si>
  <si>
    <t>冯经生</t>
  </si>
  <si>
    <t>430421196304183514</t>
  </si>
  <si>
    <t>冯琳朦</t>
  </si>
  <si>
    <t>430421201009290142</t>
  </si>
  <si>
    <t>杨超</t>
  </si>
  <si>
    <t>430421196604283517</t>
  </si>
  <si>
    <t>杨雨珊</t>
  </si>
  <si>
    <t>43042120030113808X</t>
  </si>
  <si>
    <t>杨宇航</t>
  </si>
  <si>
    <t>430421200505210434</t>
  </si>
  <si>
    <t>43042119830621351X</t>
  </si>
  <si>
    <t>杨小凤</t>
  </si>
  <si>
    <t>430421200609180364</t>
  </si>
  <si>
    <t>杨星宇</t>
  </si>
  <si>
    <t>43042220100801015X</t>
  </si>
  <si>
    <t>杨友良</t>
  </si>
  <si>
    <t>430421197403083513</t>
  </si>
  <si>
    <t>杨杰</t>
  </si>
  <si>
    <t>430421200710200091</t>
  </si>
  <si>
    <t>刘又良</t>
  </si>
  <si>
    <t>43042119620903351844</t>
  </si>
  <si>
    <t>刘子楷</t>
  </si>
  <si>
    <t>430421200811250653</t>
  </si>
  <si>
    <t>龙合亚</t>
  </si>
  <si>
    <t>430421197203133512</t>
  </si>
  <si>
    <t>龙斌</t>
  </si>
  <si>
    <t>430421200910050016</t>
  </si>
  <si>
    <t>万耀林</t>
  </si>
  <si>
    <t>430421194508123514</t>
  </si>
  <si>
    <t>万语彤</t>
  </si>
  <si>
    <t>430421201305150048</t>
  </si>
  <si>
    <t>万语蓉</t>
  </si>
  <si>
    <t>430421201405050220</t>
  </si>
  <si>
    <t>龙礼汉</t>
  </si>
  <si>
    <t>430421193611083536</t>
  </si>
  <si>
    <t>龙湘妃</t>
  </si>
  <si>
    <t>430421200402290240</t>
  </si>
  <si>
    <t>付义青</t>
  </si>
  <si>
    <t>430421197308213519</t>
  </si>
  <si>
    <t>付鹏</t>
  </si>
  <si>
    <t>430421200208288411</t>
  </si>
  <si>
    <t>付金凤</t>
  </si>
  <si>
    <t>430421200801280322</t>
  </si>
  <si>
    <t>高芳</t>
  </si>
  <si>
    <t>43042119871012352462</t>
  </si>
  <si>
    <t>高诚</t>
  </si>
  <si>
    <t>430421201001060393</t>
  </si>
  <si>
    <t>冯亚平</t>
  </si>
  <si>
    <t>43042119780914351213</t>
  </si>
  <si>
    <t>冯清宇</t>
  </si>
  <si>
    <t>43042120090416042X</t>
  </si>
  <si>
    <t>冯清曦</t>
  </si>
  <si>
    <t>430421201111190498</t>
  </si>
  <si>
    <t>陡岭村</t>
  </si>
  <si>
    <t>毛红霞</t>
  </si>
  <si>
    <t>430421197505053526</t>
  </si>
  <si>
    <t>冯文建</t>
  </si>
  <si>
    <t>430421200508280155</t>
  </si>
  <si>
    <t>冯建平</t>
  </si>
  <si>
    <t>430421197512043510</t>
  </si>
  <si>
    <t>冯柳眉</t>
  </si>
  <si>
    <t>430421200705240021</t>
  </si>
  <si>
    <t>冯柳娇</t>
  </si>
  <si>
    <t>430421200705240048</t>
  </si>
  <si>
    <t>冯冬明</t>
  </si>
  <si>
    <t>43042119690919353941</t>
  </si>
  <si>
    <t>冯康</t>
  </si>
  <si>
    <t>43042120010210351142</t>
  </si>
  <si>
    <t>冯东林</t>
  </si>
  <si>
    <t>430421196212293513</t>
  </si>
  <si>
    <t>冯晓倩</t>
  </si>
  <si>
    <t>430421201008290140</t>
  </si>
  <si>
    <t>冯志军</t>
  </si>
  <si>
    <t>430421201202170134</t>
  </si>
  <si>
    <t>冯国平</t>
  </si>
  <si>
    <t>430421197207153510</t>
  </si>
  <si>
    <t>冯硕妍</t>
  </si>
  <si>
    <t>430421201304080287</t>
  </si>
  <si>
    <t>冯加玉</t>
  </si>
  <si>
    <t>430421196104213512</t>
  </si>
  <si>
    <t>43042120030108963642</t>
  </si>
  <si>
    <t>冯新</t>
  </si>
  <si>
    <t>43042119950818351X</t>
  </si>
  <si>
    <t>冯顺</t>
  </si>
  <si>
    <t>430421200312027991</t>
  </si>
  <si>
    <t>冯运生</t>
  </si>
  <si>
    <t>43042119630413355X44</t>
  </si>
  <si>
    <t>冯福林</t>
  </si>
  <si>
    <t>430421200805170091</t>
  </si>
  <si>
    <t>刘小满</t>
  </si>
  <si>
    <t>430421198004070015</t>
  </si>
  <si>
    <t>刘智鑫</t>
  </si>
  <si>
    <t>430421200912240155</t>
  </si>
  <si>
    <t>刘智明</t>
  </si>
  <si>
    <t>430421201209080094</t>
  </si>
  <si>
    <t>刘智康</t>
  </si>
  <si>
    <t>430421201209080078</t>
  </si>
  <si>
    <t>刘波</t>
  </si>
  <si>
    <t>430421198101053516</t>
  </si>
  <si>
    <t>刘逸琨</t>
  </si>
  <si>
    <t>43042120050805051X</t>
  </si>
  <si>
    <t>冯时仲</t>
  </si>
  <si>
    <t>430421196005113516</t>
  </si>
  <si>
    <t>冯黎明</t>
  </si>
  <si>
    <t>430421200103233510</t>
  </si>
  <si>
    <t>刘隆秋</t>
  </si>
  <si>
    <t>430421193912043511</t>
  </si>
  <si>
    <t>刘娇丽</t>
  </si>
  <si>
    <t>430421200811190021</t>
  </si>
  <si>
    <t>刘润林</t>
  </si>
  <si>
    <t>430421201002170498</t>
  </si>
  <si>
    <t>杨如兰</t>
  </si>
  <si>
    <t>430421195610243541</t>
  </si>
  <si>
    <t>冯国康</t>
  </si>
  <si>
    <t>430421200705130156</t>
  </si>
  <si>
    <t>冯绍春</t>
  </si>
  <si>
    <t>430421193301273510</t>
  </si>
  <si>
    <t>李晶晶</t>
  </si>
  <si>
    <t>43042120081028056X</t>
  </si>
  <si>
    <t>冯四元</t>
  </si>
  <si>
    <t>430421197405203515</t>
  </si>
  <si>
    <t>冯诗宇</t>
  </si>
  <si>
    <t>43042120080607013X</t>
  </si>
  <si>
    <t>冯阳</t>
  </si>
  <si>
    <t>430421200009088695</t>
  </si>
  <si>
    <t>冯灿</t>
  </si>
  <si>
    <t>430421200602240141</t>
  </si>
  <si>
    <t>英南村</t>
  </si>
  <si>
    <t>李芳芳</t>
  </si>
  <si>
    <t>43042119871222290552</t>
  </si>
  <si>
    <t>谭超</t>
  </si>
  <si>
    <t>430421200905050310</t>
  </si>
  <si>
    <t>谭娜</t>
  </si>
  <si>
    <t>430421201301010267</t>
  </si>
  <si>
    <t>欧顺吉</t>
  </si>
  <si>
    <t>430421196602282879</t>
  </si>
  <si>
    <t>欧强</t>
  </si>
  <si>
    <t>430421200210162877</t>
  </si>
  <si>
    <t>李利</t>
  </si>
  <si>
    <t>43042119880304287051</t>
  </si>
  <si>
    <t>李冠男</t>
  </si>
  <si>
    <t>430421201502220105</t>
  </si>
  <si>
    <t>颜克民</t>
  </si>
  <si>
    <t>430421198210262878</t>
  </si>
  <si>
    <t>颜慧军</t>
  </si>
  <si>
    <t>430421201308160022</t>
  </si>
  <si>
    <t>万美</t>
  </si>
  <si>
    <t>43042119900808288661</t>
  </si>
  <si>
    <t>万雅婷</t>
  </si>
  <si>
    <t>430421201106170281</t>
  </si>
  <si>
    <t>天星村</t>
  </si>
  <si>
    <t>刘云展</t>
  </si>
  <si>
    <t>43042119520309287044</t>
  </si>
  <si>
    <t>刘俊豪</t>
  </si>
  <si>
    <t>430421200607190278</t>
  </si>
  <si>
    <t>刘昕雨</t>
  </si>
  <si>
    <t>430421201203250208</t>
  </si>
  <si>
    <t>万孝美</t>
  </si>
  <si>
    <t>430421194907132899</t>
  </si>
  <si>
    <t>颜薇嫱</t>
  </si>
  <si>
    <t>430421200703290041</t>
  </si>
  <si>
    <t>43042119811220288X44</t>
  </si>
  <si>
    <t>颜康</t>
  </si>
  <si>
    <t>430421200811080279</t>
  </si>
  <si>
    <t>曾文彪</t>
  </si>
  <si>
    <t>430421198312162878</t>
  </si>
  <si>
    <t>曾山桂</t>
  </si>
  <si>
    <t>430421201008060177</t>
  </si>
  <si>
    <t>张水英</t>
  </si>
  <si>
    <t>432930197705045024</t>
  </si>
  <si>
    <t>颜睿</t>
  </si>
  <si>
    <t>430421200904300154</t>
  </si>
  <si>
    <t>赵仁旺</t>
  </si>
  <si>
    <t>430421197206182897</t>
  </si>
  <si>
    <t>赵倩</t>
  </si>
  <si>
    <t>430421200701140082</t>
  </si>
  <si>
    <t>刘成琴</t>
  </si>
  <si>
    <t>43042119711023292543</t>
  </si>
  <si>
    <t>胡燕祥</t>
  </si>
  <si>
    <t>430421200610230250</t>
  </si>
  <si>
    <t>汪德仁</t>
  </si>
  <si>
    <t>430421197108182877</t>
  </si>
  <si>
    <t>汪妍君</t>
  </si>
  <si>
    <t>43042120050906004X</t>
  </si>
  <si>
    <t>汪楠皓</t>
  </si>
  <si>
    <t>430421201009090036</t>
  </si>
  <si>
    <t>万克玉</t>
  </si>
  <si>
    <t>430421196803232886</t>
  </si>
  <si>
    <t>黄盈</t>
  </si>
  <si>
    <t>430421200307062880</t>
  </si>
  <si>
    <t>赵仁位</t>
  </si>
  <si>
    <t>430421197011142895</t>
  </si>
  <si>
    <t>赵涛</t>
  </si>
  <si>
    <t>430421200510020539</t>
  </si>
  <si>
    <t>赵子强</t>
  </si>
  <si>
    <t>430421201304270072</t>
  </si>
  <si>
    <t>青里村</t>
  </si>
  <si>
    <t>颜学美</t>
  </si>
  <si>
    <t>430421194607152871</t>
  </si>
  <si>
    <t>颜旎</t>
  </si>
  <si>
    <t>43042120040620010X</t>
  </si>
  <si>
    <t>颜伟龙</t>
  </si>
  <si>
    <t>430421201203310178</t>
  </si>
  <si>
    <t>王海珍</t>
  </si>
  <si>
    <t>430421198107182685</t>
  </si>
  <si>
    <t>颜玉馨</t>
  </si>
  <si>
    <t>430421200604250482</t>
  </si>
  <si>
    <t>颜玉峰</t>
  </si>
  <si>
    <t>430421201011030614</t>
  </si>
  <si>
    <t>颜敏馨</t>
  </si>
  <si>
    <t>430421200711140502</t>
  </si>
  <si>
    <t>蒋旭初</t>
  </si>
  <si>
    <t>430421198703062874</t>
  </si>
  <si>
    <t>蒋仁杰</t>
  </si>
  <si>
    <t>430421201011250019</t>
  </si>
  <si>
    <t>颜伯芳</t>
  </si>
  <si>
    <t>430421195111052898</t>
  </si>
  <si>
    <t>颜心玲</t>
  </si>
  <si>
    <t>430421200711260061</t>
  </si>
  <si>
    <t>颜清楚</t>
  </si>
  <si>
    <t>430421196612012899</t>
  </si>
  <si>
    <t>颜萍</t>
  </si>
  <si>
    <t>430421200303142883</t>
  </si>
  <si>
    <t>颜平安</t>
  </si>
  <si>
    <t>430421200809300455</t>
  </si>
  <si>
    <t>刘菊香</t>
  </si>
  <si>
    <t>43042119731219498X</t>
  </si>
  <si>
    <t>刘振宇</t>
  </si>
  <si>
    <t>430421200706180219</t>
  </si>
  <si>
    <t>颜克秋</t>
  </si>
  <si>
    <t>43042119730712291462</t>
  </si>
  <si>
    <t>颜子琼</t>
  </si>
  <si>
    <t>430421200901130081</t>
  </si>
  <si>
    <t>颜春丞</t>
  </si>
  <si>
    <t>430421201102040359</t>
  </si>
  <si>
    <t>颜家若</t>
  </si>
  <si>
    <t>43042119430701287772</t>
  </si>
  <si>
    <t>颜锡琼</t>
  </si>
  <si>
    <t>430421200503140268</t>
  </si>
  <si>
    <t>颜云云</t>
  </si>
  <si>
    <t>43042119811214288043</t>
  </si>
  <si>
    <t>肖俊鋮</t>
  </si>
  <si>
    <t>430421200702190196</t>
  </si>
  <si>
    <t>颜正秋</t>
  </si>
  <si>
    <t>43042119540808288744</t>
  </si>
  <si>
    <t>颜鹏</t>
  </si>
  <si>
    <t>430421201202160374</t>
  </si>
  <si>
    <t>颜建志</t>
  </si>
  <si>
    <t>43042119710607287743</t>
  </si>
  <si>
    <t>颜晓蓓</t>
  </si>
  <si>
    <t>430421200701210482</t>
  </si>
  <si>
    <t>颜千富</t>
  </si>
  <si>
    <t>430421201107200235</t>
  </si>
  <si>
    <t>豆陂村</t>
  </si>
  <si>
    <t>周启金</t>
  </si>
  <si>
    <t>430421195806183624</t>
  </si>
  <si>
    <t>罗文豪</t>
  </si>
  <si>
    <t>430421201508050493</t>
  </si>
  <si>
    <t>刘常满</t>
  </si>
  <si>
    <t>430421197402203616</t>
  </si>
  <si>
    <t>刘鹏</t>
  </si>
  <si>
    <t>430421200602230015</t>
  </si>
  <si>
    <t>陈益兰</t>
  </si>
  <si>
    <t>430421195708103627</t>
  </si>
  <si>
    <t>刘欣怡</t>
  </si>
  <si>
    <t>430421200911120143</t>
  </si>
  <si>
    <t>李纯良</t>
  </si>
  <si>
    <t>430421196509083613</t>
  </si>
  <si>
    <t>李维健</t>
  </si>
  <si>
    <t>430421200602240299</t>
  </si>
  <si>
    <t>刘盛奎</t>
  </si>
  <si>
    <t>43042119490704361844</t>
  </si>
  <si>
    <t>刘梦琪</t>
  </si>
  <si>
    <t>430421201010060301</t>
  </si>
  <si>
    <t>刘青平</t>
  </si>
  <si>
    <t>430421196705193617</t>
  </si>
  <si>
    <t>刘丽华</t>
  </si>
  <si>
    <t>430421200406030382</t>
  </si>
  <si>
    <t>王新宏</t>
  </si>
  <si>
    <t>430421196909283630</t>
  </si>
  <si>
    <t>王佳</t>
  </si>
  <si>
    <t>430421200506100106</t>
  </si>
  <si>
    <t>吴超</t>
  </si>
  <si>
    <t>43042219900107012562</t>
  </si>
  <si>
    <t>王锦扬</t>
  </si>
  <si>
    <t>430421201103210313</t>
  </si>
  <si>
    <t>王燕甜</t>
  </si>
  <si>
    <t>43042120150626042X</t>
  </si>
  <si>
    <t>王艳慧</t>
  </si>
  <si>
    <t>430421201403060249</t>
  </si>
  <si>
    <t>蒋宏兵</t>
  </si>
  <si>
    <t>430421195307043635</t>
  </si>
  <si>
    <t>蒋武</t>
  </si>
  <si>
    <t>430421200008212877</t>
  </si>
  <si>
    <t>蒋政</t>
  </si>
  <si>
    <t>430421200812210151</t>
  </si>
  <si>
    <t>刘环境</t>
  </si>
  <si>
    <t>430421196907073613</t>
  </si>
  <si>
    <t>刘欣</t>
  </si>
  <si>
    <t>430421200612030180</t>
  </si>
  <si>
    <t>刘嘉吉</t>
  </si>
  <si>
    <t>430421200901050479</t>
  </si>
  <si>
    <t>王连英</t>
  </si>
  <si>
    <t>430421196505083624</t>
  </si>
  <si>
    <t>王雨涵</t>
  </si>
  <si>
    <t>430421200506160483</t>
  </si>
  <si>
    <t>刘建国</t>
  </si>
  <si>
    <t>43042119820716289244</t>
  </si>
  <si>
    <t>刘欢</t>
  </si>
  <si>
    <t>430421201106200065</t>
  </si>
  <si>
    <t>邓姣丽</t>
  </si>
  <si>
    <t>430422198004051144</t>
  </si>
  <si>
    <t>何苗</t>
  </si>
  <si>
    <t>430421200702040147</t>
  </si>
  <si>
    <t>何小平</t>
  </si>
  <si>
    <t>43042119691228361542</t>
  </si>
  <si>
    <t>何莎莎</t>
  </si>
  <si>
    <t>430421200111182880</t>
  </si>
  <si>
    <t>何佳兰</t>
  </si>
  <si>
    <t>430421200612300021</t>
  </si>
  <si>
    <t>龙爱利</t>
  </si>
  <si>
    <t>430421193709163649</t>
  </si>
  <si>
    <t>颜奥运</t>
  </si>
  <si>
    <t>430421200703040122</t>
  </si>
  <si>
    <t>新桥村</t>
  </si>
  <si>
    <t>谭林军</t>
  </si>
  <si>
    <t>430421196208183653</t>
  </si>
  <si>
    <t>谭青</t>
  </si>
  <si>
    <t>430421200312210147</t>
  </si>
  <si>
    <t>邓才明</t>
  </si>
  <si>
    <t>430421195205023617</t>
  </si>
  <si>
    <t>邓倩</t>
  </si>
  <si>
    <t>430421201002160089</t>
  </si>
  <si>
    <t>43042119750528363943</t>
  </si>
  <si>
    <t>邓露</t>
  </si>
  <si>
    <t>430421200411280589</t>
  </si>
  <si>
    <t>李先太</t>
  </si>
  <si>
    <t>430421197206203635</t>
  </si>
  <si>
    <t>李顺</t>
  </si>
  <si>
    <t>430421200302197938</t>
  </si>
  <si>
    <t>谭庆英</t>
  </si>
  <si>
    <t>430421196607143640</t>
  </si>
  <si>
    <t>邓灏晨</t>
  </si>
  <si>
    <t>430421201102160158</t>
  </si>
  <si>
    <t>李运仁</t>
  </si>
  <si>
    <t>430421195002043618</t>
  </si>
  <si>
    <t>李龙</t>
  </si>
  <si>
    <t>43042120040225053X</t>
  </si>
  <si>
    <t>彭东生</t>
  </si>
  <si>
    <t>43042119561117361044</t>
  </si>
  <si>
    <t>谭雨琴</t>
  </si>
  <si>
    <t>430421200212039506</t>
  </si>
  <si>
    <t>谭翔</t>
  </si>
  <si>
    <t>430421200402161510</t>
  </si>
  <si>
    <t>谭四君</t>
  </si>
  <si>
    <t>43042119690507361X</t>
  </si>
  <si>
    <t>谭巧玲</t>
  </si>
  <si>
    <t>430421200209223660</t>
  </si>
  <si>
    <t>邓才春</t>
  </si>
  <si>
    <t>430421197810053637</t>
  </si>
  <si>
    <t>邓景瀚</t>
  </si>
  <si>
    <t>43042120091124071952</t>
  </si>
  <si>
    <t>谭吉英</t>
  </si>
  <si>
    <t>430421195401193621</t>
  </si>
  <si>
    <t>杨舒翔</t>
  </si>
  <si>
    <t>430421201009160073</t>
  </si>
  <si>
    <t>刘盛明</t>
  </si>
  <si>
    <t>43042119660404363643</t>
  </si>
  <si>
    <t>刘媛</t>
  </si>
  <si>
    <t>430421201112160362</t>
  </si>
  <si>
    <t>李昌旺</t>
  </si>
  <si>
    <t>43042119680829367X</t>
  </si>
  <si>
    <t>李曾</t>
  </si>
  <si>
    <t>430421200801110243</t>
  </si>
  <si>
    <t>李科</t>
  </si>
  <si>
    <t>430421201207010412</t>
  </si>
  <si>
    <t>李妍</t>
  </si>
  <si>
    <t>43042120090614030X</t>
  </si>
  <si>
    <t>谭龙</t>
  </si>
  <si>
    <t>430421200206193611</t>
  </si>
  <si>
    <t>张辉燕</t>
  </si>
  <si>
    <t>430421195105023628</t>
  </si>
  <si>
    <t>谭燕婷</t>
  </si>
  <si>
    <t>430421200208023624</t>
  </si>
  <si>
    <t>振兴村</t>
  </si>
  <si>
    <t>周兴权</t>
  </si>
  <si>
    <t>430421197404163611</t>
  </si>
  <si>
    <t>周文创</t>
  </si>
  <si>
    <t>430421200511020370</t>
  </si>
  <si>
    <t>周雅琴</t>
  </si>
  <si>
    <t>430421200310069688</t>
  </si>
  <si>
    <t>宋端生</t>
  </si>
  <si>
    <t>430421197005073619</t>
  </si>
  <si>
    <t>宋逸寒</t>
  </si>
  <si>
    <t>43042120030525626X</t>
  </si>
  <si>
    <t>宋逸轩</t>
  </si>
  <si>
    <t>430421200710040358</t>
  </si>
  <si>
    <t>邓建伟</t>
  </si>
  <si>
    <t>430421197608013615</t>
  </si>
  <si>
    <t>邓逸嫣</t>
  </si>
  <si>
    <t>430421201110290120</t>
  </si>
  <si>
    <t>邓逸尘</t>
  </si>
  <si>
    <t>430421201310080099</t>
  </si>
  <si>
    <t>周治路</t>
  </si>
  <si>
    <t>43042119880905361844</t>
  </si>
  <si>
    <t>周雨檬</t>
  </si>
  <si>
    <t>430421200808210124</t>
  </si>
  <si>
    <t>周宇航</t>
  </si>
  <si>
    <t>430421201006260132</t>
  </si>
  <si>
    <t>宋小青</t>
  </si>
  <si>
    <t>430421197210073634</t>
  </si>
  <si>
    <t>宋灿</t>
  </si>
  <si>
    <t>430421200408180712</t>
  </si>
  <si>
    <t>宋淑燕</t>
  </si>
  <si>
    <t>430421200809030205</t>
  </si>
  <si>
    <t>冯小平</t>
  </si>
  <si>
    <t>43042119730702361771</t>
  </si>
  <si>
    <t>430421200301243621</t>
  </si>
  <si>
    <t>冯智灵</t>
  </si>
  <si>
    <t>430421200405120351</t>
  </si>
  <si>
    <t>宋联军</t>
  </si>
  <si>
    <t>430421197612113635</t>
  </si>
  <si>
    <t>宋翱</t>
  </si>
  <si>
    <t>430421200907300053</t>
  </si>
  <si>
    <t>宋子芊</t>
  </si>
  <si>
    <t>430421201507180229</t>
  </si>
  <si>
    <t>宋雨妍</t>
  </si>
  <si>
    <t>430421201205140029</t>
  </si>
  <si>
    <t>周龙辉</t>
  </si>
  <si>
    <t>430421197106293637</t>
  </si>
  <si>
    <t>周琪</t>
  </si>
  <si>
    <t>430421200404080300</t>
  </si>
  <si>
    <t>周龙兵</t>
  </si>
  <si>
    <t>430421197311183613</t>
  </si>
  <si>
    <t>周颖慧</t>
  </si>
  <si>
    <t>430421200407130086</t>
  </si>
  <si>
    <t>周琛</t>
  </si>
  <si>
    <t>43042120051104003X</t>
  </si>
  <si>
    <t>冯今新</t>
  </si>
  <si>
    <t>430421198111200057</t>
  </si>
  <si>
    <t>冯静</t>
  </si>
  <si>
    <t>430421200608070067</t>
  </si>
  <si>
    <t>李昌顺</t>
  </si>
  <si>
    <t>430421197107113618</t>
  </si>
  <si>
    <t>李亮</t>
  </si>
  <si>
    <t>430421200911230027</t>
  </si>
  <si>
    <t>李洋</t>
  </si>
  <si>
    <t>430421201108020084</t>
  </si>
  <si>
    <t>盘龙村</t>
  </si>
  <si>
    <t>何少姣</t>
  </si>
  <si>
    <t>430421197507303613</t>
  </si>
  <si>
    <t>何利</t>
  </si>
  <si>
    <t>430421200401010518</t>
  </si>
  <si>
    <t>何晶晶</t>
  </si>
  <si>
    <t>430421201109130146</t>
  </si>
  <si>
    <t>邓正伟</t>
  </si>
  <si>
    <t>430421197202173619</t>
  </si>
  <si>
    <t>邓志敏</t>
  </si>
  <si>
    <t>430421200208073613</t>
  </si>
  <si>
    <t>周越北</t>
  </si>
  <si>
    <t>43042119670822365844</t>
  </si>
  <si>
    <t>周美玲</t>
  </si>
  <si>
    <t>430421200103213624</t>
  </si>
  <si>
    <t>邓仕宏</t>
  </si>
  <si>
    <t>43042119740112361442</t>
  </si>
  <si>
    <t>邓波</t>
  </si>
  <si>
    <t>430421200703290439</t>
  </si>
  <si>
    <t>邓霜</t>
  </si>
  <si>
    <t>430421201109230382</t>
  </si>
  <si>
    <t>王小阳</t>
  </si>
  <si>
    <t>430421195904043617</t>
  </si>
  <si>
    <t>王雨</t>
  </si>
  <si>
    <t>43042120020114361544</t>
  </si>
  <si>
    <t>王群</t>
  </si>
  <si>
    <t>430421200412281030</t>
  </si>
  <si>
    <t>邓春明</t>
  </si>
  <si>
    <t>430421196503123653</t>
  </si>
  <si>
    <t>邓一群</t>
  </si>
  <si>
    <t>430421200601090399</t>
  </si>
  <si>
    <t>邓盛桥</t>
  </si>
  <si>
    <t>430421196803113617</t>
  </si>
  <si>
    <t>邓振杨</t>
  </si>
  <si>
    <t>43042120110110025X</t>
  </si>
  <si>
    <t>赵忠建</t>
  </si>
  <si>
    <t>430421197108083633</t>
  </si>
  <si>
    <t>赵亮</t>
  </si>
  <si>
    <t>430421200602260097</t>
  </si>
  <si>
    <t>邓国生</t>
  </si>
  <si>
    <t>430421196609053630</t>
  </si>
  <si>
    <t>邓仕谱</t>
  </si>
  <si>
    <t>430421200306243612</t>
  </si>
  <si>
    <t>冯金南</t>
  </si>
  <si>
    <t>430421196006063637</t>
  </si>
  <si>
    <t>冯俊瀚</t>
  </si>
  <si>
    <t>430421201202170177</t>
  </si>
  <si>
    <t>秦朝辉</t>
  </si>
  <si>
    <t>430421197205113611</t>
  </si>
  <si>
    <t>秦艳雁</t>
  </si>
  <si>
    <t>43042120111223032452</t>
  </si>
  <si>
    <t>刘双莲</t>
  </si>
  <si>
    <t>430421197603053626</t>
  </si>
  <si>
    <t>周济莉</t>
  </si>
  <si>
    <t>430421200704230243</t>
  </si>
  <si>
    <t>周枫情</t>
  </si>
  <si>
    <t>430421201010090412</t>
  </si>
  <si>
    <t>秋塘村</t>
  </si>
  <si>
    <t>冯家书</t>
  </si>
  <si>
    <t>430421193404243613</t>
  </si>
  <si>
    <t>冯经香</t>
  </si>
  <si>
    <t>430421200809040163</t>
  </si>
  <si>
    <t>龙立明</t>
  </si>
  <si>
    <t>430421195609223631</t>
  </si>
  <si>
    <t>龙吉成</t>
  </si>
  <si>
    <t>430421200411210038</t>
  </si>
  <si>
    <t>黄小梅</t>
  </si>
  <si>
    <t>43042119750905362X</t>
  </si>
  <si>
    <t>冯扬</t>
  </si>
  <si>
    <t>43042120031125587X</t>
  </si>
  <si>
    <t>冯水清</t>
  </si>
  <si>
    <t>430421197212213610</t>
  </si>
  <si>
    <t>冯文亮</t>
  </si>
  <si>
    <t>43042120071124001X</t>
  </si>
  <si>
    <t>李家定</t>
  </si>
  <si>
    <t>430421195401223616</t>
  </si>
  <si>
    <t>李辰明</t>
  </si>
  <si>
    <t>430421201206080398</t>
  </si>
  <si>
    <t>李思缘</t>
  </si>
  <si>
    <t>430426201008280120</t>
  </si>
  <si>
    <t>蔡文姬</t>
  </si>
  <si>
    <t>430421200607110143</t>
  </si>
  <si>
    <t>蒋琛</t>
  </si>
  <si>
    <t>430421198412013618</t>
  </si>
  <si>
    <t>蒋文进</t>
  </si>
  <si>
    <t>430421200311260038</t>
  </si>
  <si>
    <t>龙建华</t>
  </si>
  <si>
    <t>430421197009203652</t>
  </si>
  <si>
    <t>龙禹廷</t>
  </si>
  <si>
    <t>430421200401170191</t>
  </si>
  <si>
    <t>周小兰</t>
  </si>
  <si>
    <t>430421197307243644</t>
  </si>
  <si>
    <t>龙振宇</t>
  </si>
  <si>
    <t>430421200206263632</t>
  </si>
  <si>
    <t>邓才生</t>
  </si>
  <si>
    <t>43042119570617363X</t>
  </si>
  <si>
    <t>邓益坚</t>
  </si>
  <si>
    <t>430421200104273610</t>
  </si>
  <si>
    <t>邓群</t>
  </si>
  <si>
    <t>430421200510010568</t>
  </si>
  <si>
    <t>冯家余</t>
  </si>
  <si>
    <t>430421194902103618</t>
  </si>
  <si>
    <t>冯一康</t>
  </si>
  <si>
    <t>430421200710270057</t>
  </si>
  <si>
    <t>龙扑足</t>
  </si>
  <si>
    <t>43042119470929363243</t>
  </si>
  <si>
    <t>龙婷</t>
  </si>
  <si>
    <t>430421200301279544</t>
  </si>
  <si>
    <t>龙雨鑫</t>
  </si>
  <si>
    <t>430421200803230118</t>
  </si>
  <si>
    <t>龙思雨</t>
  </si>
  <si>
    <t>430421200708010520</t>
  </si>
  <si>
    <t>清平村</t>
  </si>
  <si>
    <t>万航生</t>
  </si>
  <si>
    <t>430421196509223073</t>
  </si>
  <si>
    <t>万娟</t>
  </si>
  <si>
    <t>430421200212178549</t>
  </si>
  <si>
    <t>贺小平</t>
  </si>
  <si>
    <t>43042119670613307762</t>
  </si>
  <si>
    <t>贺政达</t>
  </si>
  <si>
    <t>430421200311290237</t>
  </si>
  <si>
    <t>欧夏生</t>
  </si>
  <si>
    <t>430421197304063074</t>
  </si>
  <si>
    <t>欧思</t>
  </si>
  <si>
    <t>430421200608120423</t>
  </si>
  <si>
    <t>欧丹</t>
  </si>
  <si>
    <t>430421200711010601</t>
  </si>
  <si>
    <t>欧霜</t>
  </si>
  <si>
    <t>430421200711010580</t>
  </si>
  <si>
    <t>贺祖汗</t>
  </si>
  <si>
    <t>430421195706293076</t>
  </si>
  <si>
    <t>贺巧琳</t>
  </si>
  <si>
    <t>430421200710310020</t>
  </si>
  <si>
    <t>李顺桥</t>
  </si>
  <si>
    <t>43042119820426309X</t>
  </si>
  <si>
    <t>李湘玉</t>
  </si>
  <si>
    <t>430421200609250326</t>
  </si>
  <si>
    <t>周雪英</t>
  </si>
  <si>
    <t>43042119690110276X</t>
  </si>
  <si>
    <t>贺秋霖</t>
  </si>
  <si>
    <t>43042120060817013X</t>
  </si>
  <si>
    <t>陈前冬</t>
  </si>
  <si>
    <t>430421196711023075</t>
  </si>
  <si>
    <t>陈昊</t>
  </si>
  <si>
    <t>430421200304299276</t>
  </si>
  <si>
    <t>欧云辉</t>
  </si>
  <si>
    <t>43042119771217307X</t>
  </si>
  <si>
    <t>欧智杰</t>
  </si>
  <si>
    <t>430421201206020176</t>
  </si>
  <si>
    <t>彭翠婷</t>
  </si>
  <si>
    <t>450802199011212123</t>
  </si>
  <si>
    <t>李建贤</t>
  </si>
  <si>
    <t>430421201204270032</t>
  </si>
  <si>
    <t>李建德</t>
  </si>
  <si>
    <t>430421201204270059</t>
  </si>
  <si>
    <t>杨秋香</t>
  </si>
  <si>
    <t>430421198608233081</t>
  </si>
  <si>
    <t>肖青</t>
  </si>
  <si>
    <t>43042120060421019X</t>
  </si>
  <si>
    <t>肖娅楠</t>
  </si>
  <si>
    <t>430421201309090281</t>
  </si>
  <si>
    <t>肖惠倩</t>
  </si>
  <si>
    <t>430421200910220724</t>
  </si>
  <si>
    <t>咸中亭村</t>
  </si>
  <si>
    <t>刘江宏</t>
  </si>
  <si>
    <t>430421197307243513</t>
  </si>
  <si>
    <t>刘雅婷</t>
  </si>
  <si>
    <t>430421200307059809</t>
  </si>
  <si>
    <t>刘子龙</t>
  </si>
  <si>
    <t>430421201202220453</t>
  </si>
  <si>
    <t>刘梓涵</t>
  </si>
  <si>
    <t>430421201011080523</t>
  </si>
  <si>
    <t>刘光武</t>
  </si>
  <si>
    <t>430421197410033514</t>
  </si>
  <si>
    <t>刘静</t>
  </si>
  <si>
    <t>430421200111187585</t>
  </si>
  <si>
    <t>刘雪生</t>
  </si>
  <si>
    <t>430421197012283518</t>
  </si>
  <si>
    <t>刘喜秀</t>
  </si>
  <si>
    <t>430421200905050089</t>
  </si>
  <si>
    <t>刘梅香</t>
  </si>
  <si>
    <t>430421201102140042</t>
  </si>
  <si>
    <t>刘云生</t>
  </si>
  <si>
    <t>430421196810162759</t>
  </si>
  <si>
    <t>刘文星</t>
  </si>
  <si>
    <t>430421200310112754</t>
  </si>
  <si>
    <t>刘琛</t>
  </si>
  <si>
    <t>430421198301143524</t>
  </si>
  <si>
    <t>冯俊迪</t>
  </si>
  <si>
    <t>430421200912300250</t>
  </si>
  <si>
    <t>冯紫晗</t>
  </si>
  <si>
    <t>430421200811040445</t>
  </si>
  <si>
    <t>冯贇</t>
  </si>
  <si>
    <t>430421200402080067</t>
  </si>
  <si>
    <t>刘友生</t>
  </si>
  <si>
    <t>430421197512183513</t>
  </si>
  <si>
    <t>刘佳乐</t>
  </si>
  <si>
    <t>430421200506190287</t>
  </si>
  <si>
    <t>刘正凯</t>
  </si>
  <si>
    <t>430421200506190359</t>
  </si>
  <si>
    <t>刘运秀</t>
  </si>
  <si>
    <t>430421197407093524</t>
  </si>
  <si>
    <t>谢沅</t>
  </si>
  <si>
    <t>430421200307153512</t>
  </si>
  <si>
    <t>万承伟</t>
  </si>
  <si>
    <t>430421195202212797</t>
  </si>
  <si>
    <t>万豪</t>
  </si>
  <si>
    <t>430421200611070279</t>
  </si>
  <si>
    <t>黄林村</t>
  </si>
  <si>
    <t>王相姣</t>
  </si>
  <si>
    <t>430421195607023628</t>
  </si>
  <si>
    <t>周文</t>
  </si>
  <si>
    <t>430421200105100156</t>
  </si>
  <si>
    <t>周贤东</t>
  </si>
  <si>
    <t>430421197409193676</t>
  </si>
  <si>
    <t>周良清</t>
  </si>
  <si>
    <t>430421200410060613</t>
  </si>
  <si>
    <t>邹忠会</t>
  </si>
  <si>
    <t>430421195505233616</t>
  </si>
  <si>
    <t>邹乐</t>
  </si>
  <si>
    <t>430421200611150367</t>
  </si>
  <si>
    <t>邹若楠</t>
  </si>
  <si>
    <t>430421201506200267</t>
  </si>
  <si>
    <t>蒋福运</t>
  </si>
  <si>
    <t>430421196603103633</t>
  </si>
  <si>
    <t>蒋翔</t>
  </si>
  <si>
    <t>430421200502190335</t>
  </si>
  <si>
    <t>周在新</t>
  </si>
  <si>
    <t>430421197112303635</t>
  </si>
  <si>
    <t>周慧</t>
  </si>
  <si>
    <t>430421200609250342</t>
  </si>
  <si>
    <t>周小兵</t>
  </si>
  <si>
    <t>430421197304113617</t>
  </si>
  <si>
    <t>周贤杰</t>
  </si>
  <si>
    <t>430421201308100054</t>
  </si>
  <si>
    <t>刘祥仕</t>
  </si>
  <si>
    <t>43042119390408361X</t>
  </si>
  <si>
    <t>刘凤英</t>
  </si>
  <si>
    <t>430421200906200229</t>
  </si>
  <si>
    <t>刘乐欣</t>
  </si>
  <si>
    <t>430421201202280181</t>
  </si>
  <si>
    <t>王忠</t>
  </si>
  <si>
    <t>430421196804203614</t>
  </si>
  <si>
    <t>王寒枚</t>
  </si>
  <si>
    <t>43042120110101014X</t>
  </si>
  <si>
    <t>周继信</t>
  </si>
  <si>
    <t>430421194311013610</t>
  </si>
  <si>
    <t>周禹豪</t>
  </si>
  <si>
    <t>430421200003038275</t>
  </si>
  <si>
    <t>周芷彤</t>
  </si>
  <si>
    <t>43042120111007046X</t>
  </si>
  <si>
    <t>周丰收</t>
  </si>
  <si>
    <t>430421197507063613</t>
  </si>
  <si>
    <t>周小柔</t>
  </si>
  <si>
    <t>430421200206079261</t>
  </si>
  <si>
    <t>赵治伟</t>
  </si>
  <si>
    <t>430421194804283651</t>
  </si>
  <si>
    <t>赵子豪</t>
  </si>
  <si>
    <t>430421200608270413</t>
  </si>
  <si>
    <t>刘庆伟</t>
  </si>
  <si>
    <t>430421197002093630</t>
  </si>
  <si>
    <t>刘吉星</t>
  </si>
  <si>
    <t>430421200807040119</t>
  </si>
  <si>
    <t>彭金发</t>
  </si>
  <si>
    <t>43042119670217361071</t>
  </si>
  <si>
    <t>彭忠秀</t>
  </si>
  <si>
    <t>430421200609050623</t>
  </si>
  <si>
    <t>邹学良</t>
  </si>
  <si>
    <t>430421196701173619</t>
  </si>
  <si>
    <t>邹俊</t>
  </si>
  <si>
    <t>430421200206263616</t>
  </si>
  <si>
    <t>魏文能</t>
  </si>
  <si>
    <t>430421198507273615</t>
  </si>
  <si>
    <t>魏梓涵</t>
  </si>
  <si>
    <t>430421200901210129</t>
  </si>
  <si>
    <t>刘庆标</t>
  </si>
  <si>
    <t>430421197305073610</t>
  </si>
  <si>
    <t>刘吉妃</t>
  </si>
  <si>
    <t>430421200303077049</t>
  </si>
  <si>
    <t>刘吉乾</t>
  </si>
  <si>
    <t>43042120051205023X</t>
  </si>
  <si>
    <t>邹学恒</t>
  </si>
  <si>
    <t>430421196409263617</t>
  </si>
  <si>
    <t>杨智杰</t>
  </si>
  <si>
    <t>430421201107250275</t>
  </si>
  <si>
    <t>周后意</t>
  </si>
  <si>
    <t>430421197305273612</t>
  </si>
  <si>
    <t>周灿</t>
  </si>
  <si>
    <t>430421200409190269</t>
  </si>
  <si>
    <t>周宸宇</t>
  </si>
  <si>
    <t>430421201201310211</t>
  </si>
  <si>
    <t>周启国</t>
  </si>
  <si>
    <t>430421196605023610</t>
  </si>
  <si>
    <t>周辉</t>
  </si>
  <si>
    <t>430421200701040313</t>
  </si>
  <si>
    <t>赵省俭</t>
  </si>
  <si>
    <t>430421195712013616</t>
  </si>
  <si>
    <t>赵芷嫣</t>
  </si>
  <si>
    <t>430421201111210620</t>
  </si>
  <si>
    <t>王海波</t>
  </si>
  <si>
    <t>43042119750215361X</t>
  </si>
  <si>
    <t>王思琪</t>
  </si>
  <si>
    <t>430421200607010927</t>
  </si>
  <si>
    <t>彭金冬</t>
  </si>
  <si>
    <t>430421198207223616</t>
  </si>
  <si>
    <t>彭清华</t>
  </si>
  <si>
    <t>430421200708300157</t>
  </si>
  <si>
    <t>彭佳佳</t>
  </si>
  <si>
    <t>430421201001290121</t>
  </si>
  <si>
    <t>刘华林</t>
  </si>
  <si>
    <t>430421196804243632</t>
  </si>
  <si>
    <t>刘妙</t>
  </si>
  <si>
    <t>430421200308050101</t>
  </si>
  <si>
    <t>刘子怡</t>
  </si>
  <si>
    <t>430421200611260603</t>
  </si>
  <si>
    <t>刘珊</t>
  </si>
  <si>
    <t>430421200501240521</t>
  </si>
  <si>
    <t>刘思国</t>
  </si>
  <si>
    <t>430421196902253631</t>
  </si>
  <si>
    <t>刘强</t>
  </si>
  <si>
    <t>430421200310255317</t>
  </si>
  <si>
    <t>赵三定</t>
  </si>
  <si>
    <t>43042119550907363X</t>
  </si>
  <si>
    <t>赵芷涵</t>
  </si>
  <si>
    <t>430421201109080249</t>
  </si>
  <si>
    <t>赵芷澜</t>
  </si>
  <si>
    <t>430421201212190446</t>
  </si>
  <si>
    <t>王卫国</t>
  </si>
  <si>
    <t>430421196911213615</t>
  </si>
  <si>
    <t>王洁</t>
  </si>
  <si>
    <t>43042120021122892X</t>
  </si>
  <si>
    <t>430421200601290286</t>
  </si>
  <si>
    <t>邹莉</t>
  </si>
  <si>
    <t>430421200501120642</t>
  </si>
  <si>
    <t>赵盛生</t>
  </si>
  <si>
    <t>430421196207273614</t>
  </si>
  <si>
    <t>赵灿煜</t>
  </si>
  <si>
    <t>430421200908150210</t>
  </si>
  <si>
    <t>赵晨曦</t>
  </si>
  <si>
    <t>430421201209260079</t>
  </si>
  <si>
    <t>周秋生</t>
  </si>
  <si>
    <t>430421197008073614</t>
  </si>
  <si>
    <t>周康</t>
  </si>
  <si>
    <t>430421200406240371</t>
  </si>
  <si>
    <t>赵治斌</t>
  </si>
  <si>
    <t>430421196912293637</t>
  </si>
  <si>
    <t>赵如君</t>
  </si>
  <si>
    <t>430421200211028928</t>
  </si>
  <si>
    <t>赵开杰</t>
  </si>
  <si>
    <t>430421200911120258</t>
  </si>
  <si>
    <t>小海村</t>
  </si>
  <si>
    <t>付跃进</t>
  </si>
  <si>
    <t>430421196909303072</t>
  </si>
  <si>
    <t>付紫鹃</t>
  </si>
  <si>
    <t>430421200812170049</t>
  </si>
  <si>
    <t>万孝伟</t>
  </si>
  <si>
    <t>430421197212043076</t>
  </si>
  <si>
    <t>万桂香</t>
  </si>
  <si>
    <t>430421201006230283</t>
  </si>
  <si>
    <t>万黎平</t>
  </si>
  <si>
    <t>430421198101293077</t>
  </si>
  <si>
    <t>万群新</t>
  </si>
  <si>
    <t>430421200509130175</t>
  </si>
  <si>
    <t>欧春生</t>
  </si>
  <si>
    <t>430421194601033070</t>
  </si>
  <si>
    <t>欧吉贤</t>
  </si>
  <si>
    <t>430421201402080133</t>
  </si>
  <si>
    <t>李莲英</t>
  </si>
  <si>
    <t>430421197711093086</t>
  </si>
  <si>
    <t>万莉</t>
  </si>
  <si>
    <t>430421200508160348</t>
  </si>
  <si>
    <t>李雪涛</t>
  </si>
  <si>
    <t>430421200802030456</t>
  </si>
  <si>
    <t>万小平</t>
  </si>
  <si>
    <t>430421197603053079</t>
  </si>
  <si>
    <t>万欢</t>
  </si>
  <si>
    <t>430421200912140445</t>
  </si>
  <si>
    <t>万友生</t>
  </si>
  <si>
    <t>430421197410173074</t>
  </si>
  <si>
    <t>伍翔</t>
  </si>
  <si>
    <t>43048120030409017X</t>
  </si>
  <si>
    <t>伍婷</t>
  </si>
  <si>
    <t>430481201006060364</t>
  </si>
  <si>
    <t>清江村</t>
  </si>
  <si>
    <t>邓春娥</t>
  </si>
  <si>
    <t>44098119850310174X</t>
  </si>
  <si>
    <t>王奎</t>
  </si>
  <si>
    <t>430421200602281672</t>
  </si>
  <si>
    <t>万福元</t>
  </si>
  <si>
    <t>43042119780213307171</t>
  </si>
  <si>
    <t>万珍玉</t>
  </si>
  <si>
    <t>430421200207153080</t>
  </si>
  <si>
    <t>万嘉旺</t>
  </si>
  <si>
    <t>430421201106090337</t>
  </si>
  <si>
    <t>万佳丽</t>
  </si>
  <si>
    <t>430421200702230127</t>
  </si>
  <si>
    <t>万小庆</t>
  </si>
  <si>
    <t>430421197110093072</t>
  </si>
  <si>
    <t>万家杰</t>
  </si>
  <si>
    <t>430421200605050132</t>
  </si>
  <si>
    <t>梅竹村</t>
  </si>
  <si>
    <t>付仲抢</t>
  </si>
  <si>
    <t>430421196905173071</t>
  </si>
  <si>
    <t>付双鹏</t>
  </si>
  <si>
    <t>430421200603150658</t>
  </si>
  <si>
    <t>胡宏胜</t>
  </si>
  <si>
    <t>430421197108293075</t>
  </si>
  <si>
    <t>胡瑞宇</t>
  </si>
  <si>
    <t>430421200205123072</t>
  </si>
  <si>
    <t>李宏梅</t>
  </si>
  <si>
    <t>430421194403093080</t>
  </si>
  <si>
    <t>高祥峻</t>
  </si>
  <si>
    <t>43042120060115003X</t>
  </si>
  <si>
    <t>高宇芊</t>
  </si>
  <si>
    <t>430421201410100472</t>
  </si>
  <si>
    <t>欧建元</t>
  </si>
  <si>
    <t>430421197309179615</t>
  </si>
  <si>
    <t>欧欢</t>
  </si>
  <si>
    <t>430421200403120067</t>
  </si>
  <si>
    <t>欧吉祥</t>
  </si>
  <si>
    <t>430421200902100036</t>
  </si>
  <si>
    <t>欧吉康</t>
  </si>
  <si>
    <t>43042120090210001X</t>
  </si>
  <si>
    <t>李辉</t>
  </si>
  <si>
    <t>43042119660328307221</t>
  </si>
  <si>
    <t>李敏</t>
  </si>
  <si>
    <t>430421200504210360</t>
  </si>
  <si>
    <t>刘祖华</t>
  </si>
  <si>
    <t>430421197310113074</t>
  </si>
  <si>
    <t>刘丹</t>
  </si>
  <si>
    <t>430421200507150084</t>
  </si>
  <si>
    <t>刘艳</t>
  </si>
  <si>
    <t>430421201106260025</t>
  </si>
  <si>
    <t>李爱国</t>
  </si>
  <si>
    <t>430421195306023077</t>
  </si>
  <si>
    <t>李方玉</t>
  </si>
  <si>
    <t>430421200311230445</t>
  </si>
  <si>
    <t>冯桂秋</t>
  </si>
  <si>
    <t>43042119710818309542</t>
  </si>
  <si>
    <t>冯永胜</t>
  </si>
  <si>
    <t>430421200501220678</t>
  </si>
  <si>
    <t>万跃玲</t>
  </si>
  <si>
    <t>430421197009033083</t>
  </si>
  <si>
    <t>付永昌</t>
  </si>
  <si>
    <t>430421200512280377</t>
  </si>
  <si>
    <t>许修民</t>
  </si>
  <si>
    <t>430421194711233073</t>
  </si>
  <si>
    <t>许欢</t>
  </si>
  <si>
    <t>430421200301123080</t>
  </si>
  <si>
    <t>许乐</t>
  </si>
  <si>
    <t>430421201204140297</t>
  </si>
  <si>
    <t>许思</t>
  </si>
  <si>
    <t>430421200911180285</t>
  </si>
  <si>
    <t>胡逢运</t>
  </si>
  <si>
    <t>430421194310153072</t>
  </si>
  <si>
    <t>胡宜莲</t>
  </si>
  <si>
    <t>43042120120304034X</t>
  </si>
  <si>
    <t>胡宜飞</t>
  </si>
  <si>
    <t>430421201402190172</t>
  </si>
  <si>
    <t>刘绍忠</t>
  </si>
  <si>
    <t>43042119750712307342B1</t>
  </si>
  <si>
    <t>刘桢叶</t>
  </si>
  <si>
    <t>43042120040830042X</t>
  </si>
  <si>
    <t>刘潇宇</t>
  </si>
  <si>
    <t>430421200906300318</t>
  </si>
  <si>
    <t>高雪锋</t>
  </si>
  <si>
    <t>430421197905013072</t>
  </si>
  <si>
    <t>高川玲</t>
  </si>
  <si>
    <t>430421200208129066</t>
  </si>
  <si>
    <t>高照</t>
  </si>
  <si>
    <t>430421201102050370</t>
  </si>
  <si>
    <t>万全新</t>
  </si>
  <si>
    <t>430421196212223099</t>
  </si>
  <si>
    <t>万浩轩</t>
  </si>
  <si>
    <t>430421201308090378</t>
  </si>
  <si>
    <t>李春元</t>
  </si>
  <si>
    <t>43042119740228307044</t>
  </si>
  <si>
    <t>李双燕</t>
  </si>
  <si>
    <t>430421200610130022</t>
  </si>
  <si>
    <t>槐花</t>
  </si>
  <si>
    <t>王春兰</t>
  </si>
  <si>
    <t>430421197105042764</t>
  </si>
  <si>
    <t>杨宇杰</t>
  </si>
  <si>
    <t>430421200710100090</t>
  </si>
  <si>
    <t>毛武甫</t>
  </si>
  <si>
    <t>430421196911072752</t>
  </si>
  <si>
    <t>毛志凌</t>
  </si>
  <si>
    <t>430421200210082754</t>
  </si>
  <si>
    <t>刘亚平</t>
  </si>
  <si>
    <t>430421198001232752</t>
  </si>
  <si>
    <t>刘亦凡</t>
  </si>
  <si>
    <t>430421201207020039</t>
  </si>
  <si>
    <t>魏细娥</t>
  </si>
  <si>
    <t>430421197603080149</t>
  </si>
  <si>
    <t>毛婧</t>
  </si>
  <si>
    <t>430421200412210347</t>
  </si>
  <si>
    <t>毛沁鑫</t>
  </si>
  <si>
    <t>430421200707060198</t>
  </si>
  <si>
    <t>毛建德</t>
  </si>
  <si>
    <t>43042119640117277X</t>
  </si>
  <si>
    <t>毛焜</t>
  </si>
  <si>
    <t>430421200408040314</t>
  </si>
  <si>
    <t>彭伟华</t>
  </si>
  <si>
    <t>430421198011092757</t>
  </si>
  <si>
    <t>彭俊杰</t>
  </si>
  <si>
    <t>430421200602180054</t>
  </si>
  <si>
    <t>彭俊豪</t>
  </si>
  <si>
    <t>430421200602180070</t>
  </si>
  <si>
    <t>万维生</t>
  </si>
  <si>
    <t>43042119720212275843</t>
  </si>
  <si>
    <t>万子杰</t>
  </si>
  <si>
    <t>430421200207050014</t>
  </si>
  <si>
    <t>福星村</t>
  </si>
  <si>
    <t>曾其生</t>
  </si>
  <si>
    <t>43042119560619277X</t>
  </si>
  <si>
    <t>曾雅晴</t>
  </si>
  <si>
    <t>430421201511160300</t>
  </si>
  <si>
    <t>王喜堂</t>
  </si>
  <si>
    <t>43042119660923275143</t>
  </si>
  <si>
    <t>王旭</t>
  </si>
  <si>
    <t>430421200206142750</t>
  </si>
  <si>
    <t>曾垂勋</t>
  </si>
  <si>
    <t>430421197204012755</t>
  </si>
  <si>
    <t>曾扬</t>
  </si>
  <si>
    <t>430421200306072761</t>
  </si>
  <si>
    <t>刘庆若</t>
  </si>
  <si>
    <t>430421197405152754</t>
  </si>
  <si>
    <t>43042120081203002X</t>
  </si>
  <si>
    <t>刘在</t>
  </si>
  <si>
    <t>430421201103130241</t>
  </si>
  <si>
    <t>张光明</t>
  </si>
  <si>
    <t>430421195807042778</t>
  </si>
  <si>
    <t>张孙吉</t>
  </si>
  <si>
    <t>430421201301010611</t>
  </si>
  <si>
    <t>张孙祥</t>
  </si>
  <si>
    <t>430421201301010638</t>
  </si>
  <si>
    <t>刘芝华</t>
  </si>
  <si>
    <t>430421197206122771</t>
  </si>
  <si>
    <t>刘新</t>
  </si>
  <si>
    <t>43042120040121027X</t>
  </si>
  <si>
    <t>欧阳军</t>
  </si>
  <si>
    <t>430421198204152752</t>
  </si>
  <si>
    <t>欧阳心怡</t>
  </si>
  <si>
    <t>430421200510080208</t>
  </si>
  <si>
    <t>欧阳舰帆</t>
  </si>
  <si>
    <t>43042120070918029X</t>
  </si>
  <si>
    <t>欧阳厚国</t>
  </si>
  <si>
    <t>430421196804062751</t>
  </si>
  <si>
    <t>欧阳健</t>
  </si>
  <si>
    <t>430421200706050131</t>
  </si>
  <si>
    <t>张忠生</t>
  </si>
  <si>
    <t>430421195003022771</t>
  </si>
  <si>
    <t>张玲</t>
  </si>
  <si>
    <t>430421200609030382</t>
  </si>
  <si>
    <t>张伟军</t>
  </si>
  <si>
    <t>43042119740426277543</t>
  </si>
  <si>
    <t>张帅</t>
  </si>
  <si>
    <t>430421201001310292</t>
  </si>
  <si>
    <t>曾垂阳</t>
  </si>
  <si>
    <t>430421195301172751</t>
  </si>
  <si>
    <t>曾钦豪</t>
  </si>
  <si>
    <t>430421200802260278</t>
  </si>
  <si>
    <t>刘庆凡</t>
  </si>
  <si>
    <t>430421194409292777</t>
  </si>
  <si>
    <t>刘叶青</t>
  </si>
  <si>
    <t>430421200909300129</t>
  </si>
  <si>
    <t>刘永红</t>
  </si>
  <si>
    <t>430421201210020224</t>
  </si>
  <si>
    <t>刘向前</t>
  </si>
  <si>
    <t>43042119740528275171</t>
  </si>
  <si>
    <t>43042120020627276643</t>
  </si>
  <si>
    <t>王继利</t>
  </si>
  <si>
    <t>43042119440601275X</t>
  </si>
  <si>
    <t>王成兵</t>
  </si>
  <si>
    <t>430421200508020273</t>
  </si>
  <si>
    <t>王金金</t>
  </si>
  <si>
    <t>430421201002170068</t>
  </si>
  <si>
    <t>刘国良</t>
  </si>
  <si>
    <t>430421197105252753</t>
  </si>
  <si>
    <t>刘兴</t>
  </si>
  <si>
    <t>430421200305172752</t>
  </si>
  <si>
    <t>刘帅</t>
  </si>
  <si>
    <t>430421200711260416</t>
  </si>
  <si>
    <t>张平国</t>
  </si>
  <si>
    <t>430421197311282750</t>
  </si>
  <si>
    <t>张银兰</t>
  </si>
  <si>
    <t>430421201206220063</t>
  </si>
  <si>
    <t>张耀文</t>
  </si>
  <si>
    <t>430421201309300218</t>
  </si>
  <si>
    <t>张平生</t>
  </si>
  <si>
    <t>430421196803082750</t>
  </si>
  <si>
    <t>张亦晴</t>
  </si>
  <si>
    <t>43042120090713012X</t>
  </si>
  <si>
    <t>蒋定国</t>
  </si>
  <si>
    <t>43042119560513275943</t>
  </si>
  <si>
    <t>蒋璇</t>
  </si>
  <si>
    <t>430421200711290447</t>
  </si>
  <si>
    <t>陆细国</t>
  </si>
  <si>
    <t>430421197108132765</t>
  </si>
  <si>
    <t>曾文彬</t>
  </si>
  <si>
    <t>430421200209242757</t>
  </si>
  <si>
    <t>阳古</t>
  </si>
  <si>
    <t>钟承宪</t>
  </si>
  <si>
    <t>430421196807202916</t>
  </si>
  <si>
    <t>钟楚红</t>
  </si>
  <si>
    <t>430421200605090388</t>
  </si>
  <si>
    <t>钟艳红</t>
  </si>
  <si>
    <t>430421200707207268</t>
  </si>
  <si>
    <t>蒋先腊</t>
  </si>
  <si>
    <t>430421195202202871</t>
  </si>
  <si>
    <t>蒋丽莎</t>
  </si>
  <si>
    <t>430421200709080360</t>
  </si>
  <si>
    <t>蒋才能</t>
  </si>
  <si>
    <t>430421198112152894</t>
  </si>
  <si>
    <t>蒋斯谦</t>
  </si>
  <si>
    <t>430421200703010214</t>
  </si>
  <si>
    <t>蒋朝军</t>
  </si>
  <si>
    <t>430421197402012879</t>
  </si>
  <si>
    <t>蒋瑶</t>
  </si>
  <si>
    <t>430421200505060149</t>
  </si>
  <si>
    <t>钟承军</t>
  </si>
  <si>
    <t>43042119811025291243</t>
  </si>
  <si>
    <t>钟静</t>
  </si>
  <si>
    <t>430421200810200101</t>
  </si>
  <si>
    <t>钟琦妙</t>
  </si>
  <si>
    <t>43042120131212004X</t>
  </si>
  <si>
    <t>钟琦敏</t>
  </si>
  <si>
    <t>430421201312120023</t>
  </si>
  <si>
    <t>钟再林</t>
  </si>
  <si>
    <t>43042119850426289X</t>
  </si>
  <si>
    <t>钟顺意</t>
  </si>
  <si>
    <t>430421200609300493</t>
  </si>
  <si>
    <t>钟顺星</t>
  </si>
  <si>
    <t>430421201403020378</t>
  </si>
  <si>
    <t>肖俊礼</t>
  </si>
  <si>
    <t>430421196803182874</t>
  </si>
  <si>
    <t>肖贤友</t>
  </si>
  <si>
    <t>430421200702260019</t>
  </si>
  <si>
    <t>肖雨诚</t>
  </si>
  <si>
    <t>430421200903010251</t>
  </si>
  <si>
    <t>黄冬香</t>
  </si>
  <si>
    <t>432925197710084625</t>
  </si>
  <si>
    <t>钟君熙</t>
  </si>
  <si>
    <t>430421200607300027</t>
  </si>
  <si>
    <t>钟君康</t>
  </si>
  <si>
    <t>430421200712080011</t>
  </si>
  <si>
    <t>肖春生</t>
  </si>
  <si>
    <t>430421194803182875</t>
  </si>
  <si>
    <t>肖羽翼</t>
  </si>
  <si>
    <t>430421200805140124</t>
  </si>
  <si>
    <t>蒋交龙</t>
  </si>
  <si>
    <t>430421197312132877</t>
  </si>
  <si>
    <t>蒋时华</t>
  </si>
  <si>
    <t>430421200407200072</t>
  </si>
  <si>
    <t>英陂</t>
  </si>
  <si>
    <t>蒋满玉</t>
  </si>
  <si>
    <t>432930198110048968</t>
  </si>
  <si>
    <t>欧比特</t>
  </si>
  <si>
    <t>430421200507230279</t>
  </si>
  <si>
    <t>贺玉华</t>
  </si>
  <si>
    <t>43042119800503308052</t>
  </si>
  <si>
    <t>刘方栋</t>
  </si>
  <si>
    <t>430421200412090090</t>
  </si>
  <si>
    <t>冯辉龙</t>
  </si>
  <si>
    <t>43042119811122361171</t>
  </si>
  <si>
    <t>欧振桥</t>
  </si>
  <si>
    <t>43042120100801033X</t>
  </si>
  <si>
    <t>欧馨悦</t>
  </si>
  <si>
    <t>430421201409160160</t>
  </si>
  <si>
    <t>贺淑利</t>
  </si>
  <si>
    <t>430421196808282882</t>
  </si>
  <si>
    <t>欧炬宾</t>
  </si>
  <si>
    <t>43042120121224001X</t>
  </si>
  <si>
    <t>钟先冬</t>
  </si>
  <si>
    <t>430421194511262873</t>
  </si>
  <si>
    <t>钟菁</t>
  </si>
  <si>
    <t>430421201107120163</t>
  </si>
  <si>
    <t>席家丽</t>
  </si>
  <si>
    <t>430421197611292889</t>
  </si>
  <si>
    <t>欧菁</t>
  </si>
  <si>
    <t>430421200306172885</t>
  </si>
  <si>
    <t>欧旭涛</t>
  </si>
  <si>
    <t>430421200905110010</t>
  </si>
  <si>
    <t>许修倦</t>
  </si>
  <si>
    <t>43042119580918287072</t>
  </si>
  <si>
    <t>许润</t>
  </si>
  <si>
    <t>430421200105242875</t>
  </si>
  <si>
    <t>万克纯</t>
  </si>
  <si>
    <t>430421197512082894</t>
  </si>
  <si>
    <t>万杰</t>
  </si>
  <si>
    <t>43042120040421003X</t>
  </si>
  <si>
    <t>万语蝶</t>
  </si>
  <si>
    <t>430421201002220547</t>
  </si>
  <si>
    <t>欧兰婷</t>
  </si>
  <si>
    <t>43042120070215024X</t>
  </si>
  <si>
    <t>欧丽媛</t>
  </si>
  <si>
    <t>430421201209040068</t>
  </si>
  <si>
    <t>欧召兰</t>
  </si>
  <si>
    <t>43042119891224288X52</t>
  </si>
  <si>
    <t>伍俊臣</t>
  </si>
  <si>
    <t>430421201001020236</t>
  </si>
  <si>
    <t>谭运连</t>
  </si>
  <si>
    <t>430421197409293642</t>
  </si>
  <si>
    <t>欧康</t>
  </si>
  <si>
    <t>430421200308162875</t>
  </si>
  <si>
    <t>陈琳</t>
  </si>
  <si>
    <t>430421198903045964</t>
  </si>
  <si>
    <t>唐诗颖</t>
  </si>
  <si>
    <t>430421201311080023</t>
  </si>
  <si>
    <t>杨龙凤</t>
  </si>
  <si>
    <t>430421197711283525</t>
  </si>
  <si>
    <t>万家灿</t>
  </si>
  <si>
    <t>430421200910100132</t>
  </si>
  <si>
    <t>刘芳</t>
  </si>
  <si>
    <t>430421198703164643</t>
  </si>
  <si>
    <t>万春艳</t>
  </si>
  <si>
    <t>430421200902040109</t>
  </si>
  <si>
    <t>万佳峻</t>
  </si>
  <si>
    <t>430421201401300173</t>
  </si>
  <si>
    <t>刘小军</t>
  </si>
  <si>
    <t>43042119741020287544</t>
  </si>
  <si>
    <t>刘文诺</t>
  </si>
  <si>
    <t>430421200903290396</t>
  </si>
  <si>
    <t>三联</t>
  </si>
  <si>
    <t>贺金龙</t>
  </si>
  <si>
    <t>430421197909013539</t>
  </si>
  <si>
    <t>贺志恒</t>
  </si>
  <si>
    <t>430421200610040051</t>
  </si>
  <si>
    <t>贺心怡</t>
  </si>
  <si>
    <t>430421201010230147</t>
  </si>
  <si>
    <t>付谋生</t>
  </si>
  <si>
    <t>430421195909013513</t>
  </si>
  <si>
    <t>付家祥</t>
  </si>
  <si>
    <t>430421201303110093</t>
  </si>
  <si>
    <t>付家鸿</t>
  </si>
  <si>
    <t>430421201303110114</t>
  </si>
  <si>
    <t>罗爱民</t>
  </si>
  <si>
    <t>430421197312193514</t>
  </si>
  <si>
    <t>罗卓婷</t>
  </si>
  <si>
    <t>430421200402060306</t>
  </si>
  <si>
    <t>欧名德</t>
  </si>
  <si>
    <t>430421195310043513</t>
  </si>
  <si>
    <t>欧瑞辰</t>
  </si>
  <si>
    <t>430421201106100275</t>
  </si>
  <si>
    <t>陈卫</t>
  </si>
  <si>
    <t>43042119860215351542</t>
  </si>
  <si>
    <t>陈昱璋</t>
  </si>
  <si>
    <t>430421201309230299</t>
  </si>
  <si>
    <t>杨会南</t>
  </si>
  <si>
    <t>43042119680926351X</t>
  </si>
  <si>
    <t>杨晶晶</t>
  </si>
  <si>
    <t>430421200509020363</t>
  </si>
  <si>
    <t>杨卫红</t>
  </si>
  <si>
    <t>430421197903293517</t>
  </si>
  <si>
    <t>杨文康</t>
  </si>
  <si>
    <t>430421200707280350</t>
  </si>
  <si>
    <t>杨舒琴</t>
  </si>
  <si>
    <t>430421201405310328</t>
  </si>
  <si>
    <t>万孝年</t>
  </si>
  <si>
    <t>430421197112153518</t>
  </si>
  <si>
    <t>万志文</t>
  </si>
  <si>
    <t>430421200309023519</t>
  </si>
  <si>
    <t>谭双龙</t>
  </si>
  <si>
    <t>430421198307093513</t>
  </si>
  <si>
    <t>谭振宇</t>
  </si>
  <si>
    <t>430421200701150213</t>
  </si>
  <si>
    <t>谭瑞艺</t>
  </si>
  <si>
    <t>430421201105270571</t>
  </si>
  <si>
    <t>贺小军</t>
  </si>
  <si>
    <t>430421198304193519</t>
  </si>
  <si>
    <t>贺雅琴</t>
  </si>
  <si>
    <t>430421200604060144</t>
  </si>
  <si>
    <t>贺勇翔</t>
  </si>
  <si>
    <t>430421200911190272</t>
  </si>
  <si>
    <t>杨春志</t>
  </si>
  <si>
    <t>43042119711224877952</t>
  </si>
  <si>
    <t>430421200308218621</t>
  </si>
  <si>
    <t>万一平</t>
  </si>
  <si>
    <t>43042119720529351X</t>
  </si>
  <si>
    <t>万涛</t>
  </si>
  <si>
    <t>430421200611200475</t>
  </si>
  <si>
    <t>刘春华</t>
  </si>
  <si>
    <t>430421197911093515</t>
  </si>
  <si>
    <t>刘雨珍</t>
  </si>
  <si>
    <t>430421201204060262</t>
  </si>
  <si>
    <t>陈辉年</t>
  </si>
  <si>
    <t>430421197412273538</t>
  </si>
  <si>
    <t>陈志强</t>
  </si>
  <si>
    <t>430421200803250514</t>
  </si>
  <si>
    <t>江山</t>
  </si>
  <si>
    <t>万春辉</t>
  </si>
  <si>
    <t>430421197401032878</t>
  </si>
  <si>
    <t>万佳灵</t>
  </si>
  <si>
    <t>430421200408290065</t>
  </si>
  <si>
    <t>万俊廷</t>
  </si>
  <si>
    <t>430421200811250135</t>
  </si>
  <si>
    <t>万枫林</t>
  </si>
  <si>
    <t>430421197008102876</t>
  </si>
  <si>
    <t>万聪</t>
  </si>
  <si>
    <t>43042120080925003X</t>
  </si>
  <si>
    <t>万克春</t>
  </si>
  <si>
    <t>430421195303072877</t>
  </si>
  <si>
    <t>万衡生</t>
  </si>
  <si>
    <t>430421200410210335</t>
  </si>
  <si>
    <t>周巧英</t>
  </si>
  <si>
    <t>430421196707082881</t>
  </si>
  <si>
    <t>欧佳瑶</t>
  </si>
  <si>
    <t>430421201001050064</t>
  </si>
  <si>
    <t>欧佳怡</t>
  </si>
  <si>
    <t>430421201208010326</t>
  </si>
  <si>
    <t>万建国</t>
  </si>
  <si>
    <t>430421198307142872</t>
  </si>
  <si>
    <t>万家余</t>
  </si>
  <si>
    <t>430421201008020052</t>
  </si>
  <si>
    <t>祝金金</t>
  </si>
  <si>
    <t>430421199001101466</t>
  </si>
  <si>
    <t>胡优</t>
  </si>
  <si>
    <t>430421201211120366</t>
  </si>
  <si>
    <t>祝俊宇</t>
  </si>
  <si>
    <t>430421200906290113</t>
  </si>
  <si>
    <t>席栋国</t>
  </si>
  <si>
    <t>430421198111272878</t>
  </si>
  <si>
    <t>席武</t>
  </si>
  <si>
    <t>430421200912130319</t>
  </si>
  <si>
    <t>欧亚玲</t>
  </si>
  <si>
    <t>43042119570517290X</t>
  </si>
  <si>
    <t>黄简</t>
  </si>
  <si>
    <t>430421200908250051</t>
  </si>
  <si>
    <t>万爱国</t>
  </si>
  <si>
    <t>430421197404252913</t>
  </si>
  <si>
    <t>万润卓</t>
  </si>
  <si>
    <t>430421200308162891</t>
  </si>
  <si>
    <t>屈正平</t>
  </si>
  <si>
    <t>430421198304287670</t>
  </si>
  <si>
    <t>屈健</t>
  </si>
  <si>
    <t>430421201001120034</t>
  </si>
  <si>
    <t>集兵镇</t>
  </si>
  <si>
    <t>集兵村</t>
  </si>
  <si>
    <t>钟建元</t>
  </si>
  <si>
    <t>430421195112111319</t>
  </si>
  <si>
    <t>钟佳怡</t>
  </si>
  <si>
    <t>430421200904150109</t>
  </si>
  <si>
    <t>钟湘</t>
  </si>
  <si>
    <t>430421201211050142</t>
  </si>
  <si>
    <t>成兆军</t>
  </si>
  <si>
    <t>430421197010151319</t>
  </si>
  <si>
    <t>成榕</t>
  </si>
  <si>
    <t>430421200101241322</t>
  </si>
  <si>
    <t>成康</t>
  </si>
  <si>
    <t>430421200502080419</t>
  </si>
  <si>
    <t>祝海欧</t>
  </si>
  <si>
    <t>430421198608151318</t>
  </si>
  <si>
    <t>祝松阳</t>
  </si>
  <si>
    <t>430421200905080210</t>
  </si>
  <si>
    <t>祝平贵</t>
  </si>
  <si>
    <t>43042119761108131X</t>
  </si>
  <si>
    <t>祝玲</t>
  </si>
  <si>
    <t>430421200401190280</t>
  </si>
  <si>
    <t>祝毅</t>
  </si>
  <si>
    <t>430421200506130532</t>
  </si>
  <si>
    <t>何生林</t>
  </si>
  <si>
    <t>43042119620820133X</t>
  </si>
  <si>
    <t>何文金</t>
  </si>
  <si>
    <t>430421200811120525</t>
  </si>
  <si>
    <t>邹仁年</t>
  </si>
  <si>
    <t>430421196501151319</t>
  </si>
  <si>
    <t>邹舒畅</t>
  </si>
  <si>
    <t>430421200612120442</t>
  </si>
  <si>
    <t>邹涵</t>
  </si>
  <si>
    <t>43042120130916026X</t>
  </si>
  <si>
    <t>吴七三</t>
  </si>
  <si>
    <t>430421197303061317</t>
  </si>
  <si>
    <t>吴瑞荣</t>
  </si>
  <si>
    <t>430421200706250299</t>
  </si>
  <si>
    <t>成兆香</t>
  </si>
  <si>
    <t>430421195007151327</t>
  </si>
  <si>
    <t>430421200109141326</t>
  </si>
  <si>
    <t>刘星辰</t>
  </si>
  <si>
    <t>430421200706280172</t>
  </si>
  <si>
    <t>祝家兰</t>
  </si>
  <si>
    <t>43042119490815132X</t>
  </si>
  <si>
    <t>钟爱玲</t>
  </si>
  <si>
    <t>430421200610190244</t>
  </si>
  <si>
    <t>钟秋云</t>
  </si>
  <si>
    <t>430421200910290546</t>
  </si>
  <si>
    <t>祝定秀</t>
  </si>
  <si>
    <t>430421195508281322</t>
  </si>
  <si>
    <t>伍峰</t>
  </si>
  <si>
    <t>430421201109210154</t>
  </si>
  <si>
    <t>罗军</t>
  </si>
  <si>
    <t>430421197906291357</t>
  </si>
  <si>
    <t>罗咏琪</t>
  </si>
  <si>
    <t>430421200202129161</t>
  </si>
  <si>
    <t>罗凤琳</t>
  </si>
  <si>
    <t>430421200612230561</t>
  </si>
  <si>
    <t>钟家云</t>
  </si>
  <si>
    <t>430421197301231319</t>
  </si>
  <si>
    <t>钟小兰</t>
  </si>
  <si>
    <t>43042120110109016X</t>
  </si>
  <si>
    <t>邹友粮</t>
  </si>
  <si>
    <t>43042119710925131X</t>
  </si>
  <si>
    <t>邹林芝</t>
  </si>
  <si>
    <t>430421200411250486</t>
  </si>
  <si>
    <t>邹美玲</t>
  </si>
  <si>
    <t>430421201207050369</t>
  </si>
  <si>
    <t>邹佳玲</t>
  </si>
  <si>
    <t>430421200905120446</t>
  </si>
  <si>
    <t>邹婉玲</t>
  </si>
  <si>
    <t>430421200702190348</t>
  </si>
  <si>
    <t>邹仁桂</t>
  </si>
  <si>
    <t>430421196308031331</t>
  </si>
  <si>
    <t>邹国强</t>
  </si>
  <si>
    <t>430421200703170437</t>
  </si>
  <si>
    <t>何耀字</t>
  </si>
  <si>
    <t>43042119520413131744</t>
  </si>
  <si>
    <t>何玘钰</t>
  </si>
  <si>
    <t>430421200904190047</t>
  </si>
  <si>
    <t>郭先忠</t>
  </si>
  <si>
    <t>430421197111102313</t>
  </si>
  <si>
    <t>钟崴</t>
  </si>
  <si>
    <t>430421200710070434</t>
  </si>
  <si>
    <t>陈贤林</t>
  </si>
  <si>
    <t>430421195310021330</t>
  </si>
  <si>
    <t>陈彦安</t>
  </si>
  <si>
    <t>430421200308041336</t>
  </si>
  <si>
    <t>麻望程</t>
  </si>
  <si>
    <t>430421193501101318</t>
  </si>
  <si>
    <t>麻治港</t>
  </si>
  <si>
    <t>430421200509170679</t>
  </si>
  <si>
    <t>太栗村</t>
  </si>
  <si>
    <t>许银集</t>
  </si>
  <si>
    <t>430421196604261318</t>
  </si>
  <si>
    <t>许琴</t>
  </si>
  <si>
    <t>430421201008180283</t>
  </si>
  <si>
    <t>肖七生</t>
  </si>
  <si>
    <t>43042119621207131244</t>
  </si>
  <si>
    <t>肖昌莲</t>
  </si>
  <si>
    <t>430421200306288968</t>
  </si>
  <si>
    <t>祝丽君</t>
  </si>
  <si>
    <t>43042119860507132052</t>
  </si>
  <si>
    <t>屈娜</t>
  </si>
  <si>
    <t>43042120081124056X</t>
  </si>
  <si>
    <t>许春生</t>
  </si>
  <si>
    <t>430421196901011315</t>
  </si>
  <si>
    <t>许珊怡</t>
  </si>
  <si>
    <t>430421200610010127</t>
  </si>
  <si>
    <t>祝传国</t>
  </si>
  <si>
    <t>430421194701211313</t>
  </si>
  <si>
    <t>祝和晨</t>
  </si>
  <si>
    <t>430421200503180155</t>
  </si>
  <si>
    <t>祝明敏</t>
  </si>
  <si>
    <t>43042120100926012X</t>
  </si>
  <si>
    <t>黄贵英</t>
  </si>
  <si>
    <t>430421194711151326</t>
  </si>
  <si>
    <t>罗兴竹</t>
  </si>
  <si>
    <t>430421200707250258</t>
  </si>
  <si>
    <t>祝立新</t>
  </si>
  <si>
    <t>43042119731101131X</t>
  </si>
  <si>
    <t>祝雨航</t>
  </si>
  <si>
    <t>43042120010804871X</t>
  </si>
  <si>
    <t>钟家银</t>
  </si>
  <si>
    <t>430421197908301328</t>
  </si>
  <si>
    <t>邓文杰</t>
  </si>
  <si>
    <t>430421200412240159</t>
  </si>
  <si>
    <t>伍中元</t>
  </si>
  <si>
    <t>430421196407151312</t>
  </si>
  <si>
    <t>伍开</t>
  </si>
  <si>
    <t>430421201308270037</t>
  </si>
  <si>
    <t>松桂村</t>
  </si>
  <si>
    <t>钟海东</t>
  </si>
  <si>
    <t>430421198107141314</t>
  </si>
  <si>
    <t>钟思杰</t>
  </si>
  <si>
    <t>43042120060501019X</t>
  </si>
  <si>
    <t>钟思宇</t>
  </si>
  <si>
    <t>430421201004250053</t>
  </si>
  <si>
    <t>顾松菊</t>
  </si>
  <si>
    <t>430421196912061326</t>
  </si>
  <si>
    <t>钟政委</t>
  </si>
  <si>
    <t>430421200304259637</t>
  </si>
  <si>
    <t>许常泰</t>
  </si>
  <si>
    <t>430421197908291318</t>
  </si>
  <si>
    <t>430421200507060169</t>
  </si>
  <si>
    <t>许静</t>
  </si>
  <si>
    <t>430421200907290385</t>
  </si>
  <si>
    <t>胡定秀</t>
  </si>
  <si>
    <t>430421197307051765</t>
  </si>
  <si>
    <t>扶荣珠</t>
  </si>
  <si>
    <t>43042120031025922X</t>
  </si>
  <si>
    <t>钟志足</t>
  </si>
  <si>
    <t>430421194210171310</t>
  </si>
  <si>
    <t>钟思涛</t>
  </si>
  <si>
    <t>430421200606190313</t>
  </si>
  <si>
    <t>宋国华</t>
  </si>
  <si>
    <t>430421195010041313</t>
  </si>
  <si>
    <t>宋婕</t>
  </si>
  <si>
    <t>43042120040427018X</t>
  </si>
  <si>
    <t>宋志鸿</t>
  </si>
  <si>
    <t>430421200609090537</t>
  </si>
  <si>
    <t>祝香梅</t>
  </si>
  <si>
    <t>430421196404091369</t>
  </si>
  <si>
    <t>杨畅</t>
  </si>
  <si>
    <t>430421200710180967</t>
  </si>
  <si>
    <t>杨瑜佳</t>
  </si>
  <si>
    <t>430421201411300062</t>
  </si>
  <si>
    <t>杨梦洁</t>
  </si>
  <si>
    <t>430421201111030486</t>
  </si>
  <si>
    <t>宋小日</t>
  </si>
  <si>
    <t>430421195304171332</t>
  </si>
  <si>
    <t>宋文</t>
  </si>
  <si>
    <t>430421200402110430</t>
  </si>
  <si>
    <t>宋佳</t>
  </si>
  <si>
    <t>43042120070805024X</t>
  </si>
  <si>
    <t>宋涛</t>
  </si>
  <si>
    <t>430421200512030431</t>
  </si>
  <si>
    <t>祝小华</t>
  </si>
  <si>
    <t>430421196605101316</t>
  </si>
  <si>
    <t>祝婷</t>
  </si>
  <si>
    <t>430421200504210408</t>
  </si>
  <si>
    <t>钟欢</t>
  </si>
  <si>
    <t>430421200305291321</t>
  </si>
  <si>
    <t>钟美英</t>
  </si>
  <si>
    <t>430421201311060129</t>
  </si>
  <si>
    <t>肖迎春</t>
  </si>
  <si>
    <t>430421197903280724</t>
  </si>
  <si>
    <t>成嘉琪</t>
  </si>
  <si>
    <t>43042120040310012X</t>
  </si>
  <si>
    <t>成嘉煜</t>
  </si>
  <si>
    <t>430421201201180365</t>
  </si>
  <si>
    <t>成嘉敏</t>
  </si>
  <si>
    <t>430421200606180369</t>
  </si>
  <si>
    <t>白菓村</t>
  </si>
  <si>
    <t>尹秋生</t>
  </si>
  <si>
    <t>43042119620707133443</t>
  </si>
  <si>
    <t>尹欣彤</t>
  </si>
  <si>
    <t>430421201412180146</t>
  </si>
  <si>
    <t>成昌胜</t>
  </si>
  <si>
    <t>430421195604111315</t>
  </si>
  <si>
    <t>成慧敏</t>
  </si>
  <si>
    <t>430421200802130086</t>
  </si>
  <si>
    <t>封馨悦</t>
  </si>
  <si>
    <t>430421201006100200</t>
  </si>
  <si>
    <t>尚为必</t>
  </si>
  <si>
    <t>430421195001181330</t>
  </si>
  <si>
    <t>尚诗琴</t>
  </si>
  <si>
    <t>43042120020124132X</t>
  </si>
  <si>
    <t>魏书菊</t>
  </si>
  <si>
    <t>430421196804261320</t>
  </si>
  <si>
    <t>何佳璇</t>
  </si>
  <si>
    <t>430421200109121341</t>
  </si>
  <si>
    <t>罗仕立</t>
  </si>
  <si>
    <t>43042119740429131462</t>
  </si>
  <si>
    <t>罗群</t>
  </si>
  <si>
    <t>430421200209257908</t>
  </si>
  <si>
    <t>罗敬</t>
  </si>
  <si>
    <t>430421200711190251</t>
  </si>
  <si>
    <t>麻安东</t>
  </si>
  <si>
    <t>43042119710806133844</t>
  </si>
  <si>
    <t>麻珂</t>
  </si>
  <si>
    <t>430421200402120735</t>
  </si>
  <si>
    <t>祝和水</t>
  </si>
  <si>
    <t>430421194910251311</t>
  </si>
  <si>
    <t>祝宏杰</t>
  </si>
  <si>
    <t>430421201007280274</t>
  </si>
  <si>
    <t>通天村</t>
  </si>
  <si>
    <t>麻胜利</t>
  </si>
  <si>
    <t>43042119671005168042</t>
  </si>
  <si>
    <t>宋巧妍</t>
  </si>
  <si>
    <t>430421201001140107</t>
  </si>
  <si>
    <t>谷青松</t>
  </si>
  <si>
    <t>430421197502051672</t>
  </si>
  <si>
    <t>谷春燕</t>
  </si>
  <si>
    <t>43042120130307044X</t>
  </si>
  <si>
    <t>谷佳彦</t>
  </si>
  <si>
    <t>430421201411080039</t>
  </si>
  <si>
    <t>方向明</t>
  </si>
  <si>
    <t>430421196701071671</t>
  </si>
  <si>
    <t>方亚男</t>
  </si>
  <si>
    <t>430421200312148486</t>
  </si>
  <si>
    <t>朱江保</t>
  </si>
  <si>
    <t>430421197710241673</t>
  </si>
  <si>
    <t>朱星承</t>
  </si>
  <si>
    <t>430421201204130013</t>
  </si>
  <si>
    <t>朱星所</t>
  </si>
  <si>
    <t>43042120120413003X</t>
  </si>
  <si>
    <t>宋祖龙</t>
  </si>
  <si>
    <t>430421197905131677</t>
  </si>
  <si>
    <t>宋豪</t>
  </si>
  <si>
    <t>430406201106040010</t>
  </si>
  <si>
    <t>何清</t>
  </si>
  <si>
    <t>430421195711251671</t>
  </si>
  <si>
    <t>何哲</t>
  </si>
  <si>
    <t>430421200602281656</t>
  </si>
  <si>
    <t>麻庭均</t>
  </si>
  <si>
    <t>430421195004181694</t>
  </si>
  <si>
    <t>麻帅</t>
  </si>
  <si>
    <t>430421200508030375</t>
  </si>
  <si>
    <t>宋二和</t>
  </si>
  <si>
    <t>43042119650825167012</t>
  </si>
  <si>
    <t>宋凤玲</t>
  </si>
  <si>
    <t>430421200508270344</t>
  </si>
  <si>
    <t>张永志</t>
  </si>
  <si>
    <t>510521197406242466</t>
  </si>
  <si>
    <t>宋佳妮</t>
  </si>
  <si>
    <t>430421200705120388</t>
  </si>
  <si>
    <t>麻町村</t>
  </si>
  <si>
    <t>汤学秀</t>
  </si>
  <si>
    <t>430421194110061683</t>
  </si>
  <si>
    <t>麻亮</t>
  </si>
  <si>
    <t>430421200408240818</t>
  </si>
  <si>
    <t>吴亚军</t>
  </si>
  <si>
    <t>430421197503201679</t>
  </si>
  <si>
    <t>吴创辉</t>
  </si>
  <si>
    <t>430421200408040154</t>
  </si>
  <si>
    <t>43042119850810169871</t>
  </si>
  <si>
    <t>刘鸽</t>
  </si>
  <si>
    <t>430421200710200163</t>
  </si>
  <si>
    <t>麻小队</t>
  </si>
  <si>
    <t>43042119621117167X42</t>
  </si>
  <si>
    <t>麻刘昕</t>
  </si>
  <si>
    <t>430421201401240254</t>
  </si>
  <si>
    <t>尹朝兵</t>
  </si>
  <si>
    <t>430421195502251675</t>
  </si>
  <si>
    <t>尹皓琳</t>
  </si>
  <si>
    <t>430421200911290222</t>
  </si>
  <si>
    <t>吴坚合</t>
  </si>
  <si>
    <t>430421196703041679</t>
  </si>
  <si>
    <t>吴彤</t>
  </si>
  <si>
    <t>430421200602080184</t>
  </si>
  <si>
    <t>祝银芳</t>
  </si>
  <si>
    <t>430421199610301682</t>
  </si>
  <si>
    <t>祝帅</t>
  </si>
  <si>
    <t>430421200202278298</t>
  </si>
  <si>
    <t>刘春少</t>
  </si>
  <si>
    <t>43042119681005167X14</t>
  </si>
  <si>
    <t>刘祎祺</t>
  </si>
  <si>
    <t>430421200405060248</t>
  </si>
  <si>
    <t>刘武元</t>
  </si>
  <si>
    <t>430421197105301674</t>
  </si>
  <si>
    <t>刘传涛</t>
  </si>
  <si>
    <t>430421201108070217</t>
  </si>
  <si>
    <t>祝合生</t>
  </si>
  <si>
    <t>430421196209141690</t>
  </si>
  <si>
    <t>祝巧</t>
  </si>
  <si>
    <t>430421200410170265</t>
  </si>
  <si>
    <t>尹朝社</t>
  </si>
  <si>
    <t>430421196509071671</t>
  </si>
  <si>
    <t>尹秋月</t>
  </si>
  <si>
    <t>430421200706140268</t>
  </si>
  <si>
    <t>尹玖宏</t>
  </si>
  <si>
    <t>430421200907220459</t>
  </si>
  <si>
    <t>刘森林</t>
  </si>
  <si>
    <t>430421197404171670</t>
  </si>
  <si>
    <t>刘灵柔</t>
  </si>
  <si>
    <t>430421200902180523</t>
  </si>
  <si>
    <t>刘祎</t>
  </si>
  <si>
    <t>430421201201080057</t>
  </si>
  <si>
    <t>祝平辉</t>
  </si>
  <si>
    <t>430421197801111671</t>
  </si>
  <si>
    <t>祝衍华</t>
  </si>
  <si>
    <t>430421200508070238</t>
  </si>
  <si>
    <t>欧宏伟</t>
  </si>
  <si>
    <t>430421196706201674</t>
  </si>
  <si>
    <t>欧成成</t>
  </si>
  <si>
    <t>430421200411100648</t>
  </si>
  <si>
    <t>麻望民</t>
  </si>
  <si>
    <t>430421195009171671</t>
  </si>
  <si>
    <t>麻秋霞</t>
  </si>
  <si>
    <t>430421201007220060</t>
  </si>
  <si>
    <t>麻国平</t>
  </si>
  <si>
    <t>430421198604141673</t>
  </si>
  <si>
    <t>麻荣杰</t>
  </si>
  <si>
    <t>430421201406160114</t>
  </si>
  <si>
    <t>430421198111041674</t>
  </si>
  <si>
    <t>刘诗嫣</t>
  </si>
  <si>
    <t>430421201012190206</t>
  </si>
  <si>
    <t>麻足华</t>
  </si>
  <si>
    <t>43042119800312167771</t>
  </si>
  <si>
    <t>麻妍慧</t>
  </si>
  <si>
    <t>430421200709070103</t>
  </si>
  <si>
    <t>43042119981120167X</t>
  </si>
  <si>
    <t>刘健</t>
  </si>
  <si>
    <t>430421200901170331</t>
  </si>
  <si>
    <t>麻金华</t>
  </si>
  <si>
    <t>43042119710627169X</t>
  </si>
  <si>
    <t>麻雨桐</t>
  </si>
  <si>
    <t>43042120040228078X</t>
  </si>
  <si>
    <t>麻安校</t>
  </si>
  <si>
    <t>430421194411151674</t>
  </si>
  <si>
    <t>麻海涛</t>
  </si>
  <si>
    <t>430421200910240397</t>
  </si>
  <si>
    <t>刘若愚</t>
  </si>
  <si>
    <t>43042119700730167044</t>
  </si>
  <si>
    <t>刘楚汉</t>
  </si>
  <si>
    <t>430421200401270117</t>
  </si>
  <si>
    <t>祝友生</t>
  </si>
  <si>
    <t>430421195202221677</t>
  </si>
  <si>
    <t>祝子杰</t>
  </si>
  <si>
    <t>430421200706210334</t>
  </si>
  <si>
    <t>祝子韩</t>
  </si>
  <si>
    <t>43042120100710035X</t>
  </si>
  <si>
    <t>祝平生</t>
  </si>
  <si>
    <t>430421196501161672</t>
  </si>
  <si>
    <t>覃祝宇</t>
  </si>
  <si>
    <t>451281200401231396</t>
  </si>
  <si>
    <t>覃祝枫</t>
  </si>
  <si>
    <t>451281200208131377</t>
  </si>
  <si>
    <t>吴忠东</t>
  </si>
  <si>
    <t>430421196812281671</t>
  </si>
  <si>
    <t>吴耀威</t>
  </si>
  <si>
    <t>430421200311020771</t>
  </si>
  <si>
    <t>吴瑞凡</t>
  </si>
  <si>
    <t>430421196203161674</t>
  </si>
  <si>
    <t>吴群英</t>
  </si>
  <si>
    <t>430421200601030222</t>
  </si>
  <si>
    <t>吴新林</t>
  </si>
  <si>
    <t>430421200701200217</t>
  </si>
  <si>
    <t>麻可秋</t>
  </si>
  <si>
    <t>430421196307221678</t>
  </si>
  <si>
    <t>麻旷深</t>
  </si>
  <si>
    <t>430421201408070390</t>
  </si>
  <si>
    <t>山峰村</t>
  </si>
  <si>
    <t>何雁峰</t>
  </si>
  <si>
    <t>430421196612071696</t>
  </si>
  <si>
    <t>何巧燕</t>
  </si>
  <si>
    <t>430421200206089443</t>
  </si>
  <si>
    <t>刘春宏</t>
  </si>
  <si>
    <t>430421196908231679</t>
  </si>
  <si>
    <t>刘焜</t>
  </si>
  <si>
    <t>430421200808290515</t>
  </si>
  <si>
    <t>朱华吉</t>
  </si>
  <si>
    <t>43042119570421167144</t>
  </si>
  <si>
    <t>朱子怡</t>
  </si>
  <si>
    <t>430421200406190220</t>
  </si>
  <si>
    <t>伍德英</t>
  </si>
  <si>
    <t>430421194708171684</t>
  </si>
  <si>
    <t>祝振宇</t>
  </si>
  <si>
    <t>430421200501150673</t>
  </si>
  <si>
    <t>祝馨洁</t>
  </si>
  <si>
    <t>430421200807220486</t>
  </si>
  <si>
    <t>何整锋</t>
  </si>
  <si>
    <t>430421195910081679</t>
  </si>
  <si>
    <t>何晓悦</t>
  </si>
  <si>
    <t>430421201209210442</t>
  </si>
  <si>
    <t>何耀国</t>
  </si>
  <si>
    <t>430421196508181676</t>
  </si>
  <si>
    <t>何露</t>
  </si>
  <si>
    <t>430421200209090044</t>
  </si>
  <si>
    <t>祝和雄</t>
  </si>
  <si>
    <t>430421194307141679</t>
  </si>
  <si>
    <t>祝欧承</t>
  </si>
  <si>
    <t>430421201002020617</t>
  </si>
  <si>
    <t>祝自建</t>
  </si>
  <si>
    <t>430421195101281670</t>
  </si>
  <si>
    <t>祝国威</t>
  </si>
  <si>
    <t>430421200807050472</t>
  </si>
  <si>
    <t>唐代思</t>
  </si>
  <si>
    <t>430421195609111672</t>
  </si>
  <si>
    <t>唐彪</t>
  </si>
  <si>
    <t>430421200512260296</t>
  </si>
  <si>
    <t>唐贤诚</t>
  </si>
  <si>
    <t>430421200802060639</t>
  </si>
  <si>
    <t>何友云</t>
  </si>
  <si>
    <t>430421195001191678</t>
  </si>
  <si>
    <t>何宇宣</t>
  </si>
  <si>
    <t>430421200908020475</t>
  </si>
  <si>
    <t>何崇睿</t>
  </si>
  <si>
    <t>430421201409210113</t>
  </si>
  <si>
    <t>何新平</t>
  </si>
  <si>
    <t>43042119740324167343</t>
  </si>
  <si>
    <t>何文泰</t>
  </si>
  <si>
    <t>430421200509060314</t>
  </si>
  <si>
    <t>王小民</t>
  </si>
  <si>
    <t>430421196405041670</t>
  </si>
  <si>
    <t>王余康</t>
  </si>
  <si>
    <t>430421200811160519</t>
  </si>
  <si>
    <t>何在亮</t>
  </si>
  <si>
    <t>43042119501108167542</t>
  </si>
  <si>
    <t>何心怡</t>
  </si>
  <si>
    <t>430421200806170026</t>
  </si>
  <si>
    <t>何煜琪</t>
  </si>
  <si>
    <t>430421201206290096</t>
  </si>
  <si>
    <t>何伟琪</t>
  </si>
  <si>
    <t>43042120120629007X</t>
  </si>
  <si>
    <t>唐代桐</t>
  </si>
  <si>
    <t>430421195710161674</t>
  </si>
  <si>
    <t>唐兰花</t>
  </si>
  <si>
    <t>430421200910020343</t>
  </si>
  <si>
    <t>何在明</t>
  </si>
  <si>
    <t>430421194711081671</t>
  </si>
  <si>
    <t>何佳</t>
  </si>
  <si>
    <t>430421200608180725</t>
  </si>
  <si>
    <t>何盛峰</t>
  </si>
  <si>
    <t>43042120110406037X</t>
  </si>
  <si>
    <t>何在快</t>
  </si>
  <si>
    <t>430421196508201673</t>
  </si>
  <si>
    <t>何雯</t>
  </si>
  <si>
    <t>430421200404260205</t>
  </si>
  <si>
    <t>何耀纯</t>
  </si>
  <si>
    <t>430421194411171675</t>
  </si>
  <si>
    <t>何在斌</t>
  </si>
  <si>
    <t>430421200802160058</t>
  </si>
  <si>
    <t>余治生</t>
  </si>
  <si>
    <t>430421196908101671</t>
  </si>
  <si>
    <t>余辉煌</t>
  </si>
  <si>
    <t>430421200409270517</t>
  </si>
  <si>
    <t>何君衡</t>
  </si>
  <si>
    <t>430421197401251675</t>
  </si>
  <si>
    <t>何亚军</t>
  </si>
  <si>
    <t>430421200412120595</t>
  </si>
  <si>
    <t>何微</t>
  </si>
  <si>
    <t>43042120061119030X</t>
  </si>
  <si>
    <t>何勇</t>
  </si>
  <si>
    <t>430421196208151678</t>
  </si>
  <si>
    <t>何锦熙</t>
  </si>
  <si>
    <t>430421201005230337</t>
  </si>
  <si>
    <t>何瑶</t>
  </si>
  <si>
    <t>430421201109260207</t>
  </si>
  <si>
    <t>祝平新</t>
  </si>
  <si>
    <t>430421196301281696</t>
  </si>
  <si>
    <t>祝艳</t>
  </si>
  <si>
    <t>430421200506170542</t>
  </si>
  <si>
    <t>何德银</t>
  </si>
  <si>
    <t>430421195012081677</t>
  </si>
  <si>
    <t>何靖伟</t>
  </si>
  <si>
    <t>430421200504150337</t>
  </si>
  <si>
    <t>430421201212070380</t>
  </si>
  <si>
    <t>何在春</t>
  </si>
  <si>
    <t>430421197901261693</t>
  </si>
  <si>
    <t>何宇轩</t>
  </si>
  <si>
    <t>430421200608110452</t>
  </si>
  <si>
    <t>唐代胜</t>
  </si>
  <si>
    <t>430421196907011674</t>
  </si>
  <si>
    <t>唐飞燕</t>
  </si>
  <si>
    <t>430421200611080469</t>
  </si>
  <si>
    <t>何实林</t>
  </si>
  <si>
    <t>430421195610241677</t>
  </si>
  <si>
    <t>何斯鸿</t>
  </si>
  <si>
    <t>43042120111110051X</t>
  </si>
  <si>
    <t>唐小林</t>
  </si>
  <si>
    <t>430421198007111679</t>
  </si>
  <si>
    <t>唐鸿亮</t>
  </si>
  <si>
    <t>430421200711120157</t>
  </si>
  <si>
    <t>唐舒航</t>
  </si>
  <si>
    <t>43042120121215041X</t>
  </si>
  <si>
    <t>何大生</t>
  </si>
  <si>
    <t>430421196405151677</t>
  </si>
  <si>
    <t>何鑫权</t>
  </si>
  <si>
    <t>430421200806010559</t>
  </si>
  <si>
    <t>何随元</t>
  </si>
  <si>
    <t>430421194705061674</t>
  </si>
  <si>
    <t>何秋萍</t>
  </si>
  <si>
    <t>430421200303029629</t>
  </si>
  <si>
    <t>法官庙村</t>
  </si>
  <si>
    <t>黄付财</t>
  </si>
  <si>
    <t>430421197506131311</t>
  </si>
  <si>
    <t>黄海丽</t>
  </si>
  <si>
    <t>430421200303291328</t>
  </si>
  <si>
    <t>黄雅琴</t>
  </si>
  <si>
    <t>430421200810120224</t>
  </si>
  <si>
    <t>黄桂玉</t>
  </si>
  <si>
    <t>430421196503101323</t>
  </si>
  <si>
    <t>伍世强</t>
  </si>
  <si>
    <t>430421200705040652</t>
  </si>
  <si>
    <t>伍三平</t>
  </si>
  <si>
    <t>430421196904011353</t>
  </si>
  <si>
    <t>伍润枝</t>
  </si>
  <si>
    <t>430421201010200108</t>
  </si>
  <si>
    <t>钟名和</t>
  </si>
  <si>
    <t>43042119500301131942</t>
  </si>
  <si>
    <t>钟泽</t>
  </si>
  <si>
    <t>43042120030928003X</t>
  </si>
  <si>
    <t>永乐村</t>
  </si>
  <si>
    <t>欧美春</t>
  </si>
  <si>
    <t>430421197407152336</t>
  </si>
  <si>
    <t>欧阳灿</t>
  </si>
  <si>
    <t>430421200606220279</t>
  </si>
  <si>
    <t>黄明生</t>
  </si>
  <si>
    <t>43042119590110231971</t>
  </si>
  <si>
    <t>黄博文</t>
  </si>
  <si>
    <t>430421201306210292</t>
  </si>
  <si>
    <t>王凡</t>
  </si>
  <si>
    <t>43042119890203231X</t>
  </si>
  <si>
    <t>王嘉豪</t>
  </si>
  <si>
    <t>430421201504100035</t>
  </si>
  <si>
    <t>蒋小平</t>
  </si>
  <si>
    <t>430421198011052317</t>
  </si>
  <si>
    <t>蒋欣雨</t>
  </si>
  <si>
    <t>430421200612040645</t>
  </si>
  <si>
    <t>吴占兵</t>
  </si>
  <si>
    <t>430421197109172312</t>
  </si>
  <si>
    <t>吴昕</t>
  </si>
  <si>
    <t>430421200802140145</t>
  </si>
  <si>
    <t>同心村</t>
  </si>
  <si>
    <t>何友良</t>
  </si>
  <si>
    <t>430421195004041317</t>
  </si>
  <si>
    <t>何亚波</t>
  </si>
  <si>
    <t>430421200312120555</t>
  </si>
  <si>
    <t>何斌</t>
  </si>
  <si>
    <t>430421198307081336</t>
  </si>
  <si>
    <t>430421200911270205</t>
  </si>
  <si>
    <t>何萱萱</t>
  </si>
  <si>
    <t>43042120141017050X</t>
  </si>
  <si>
    <t>刘忠恒</t>
  </si>
  <si>
    <t>43042119510104133512</t>
  </si>
  <si>
    <t>刘劲</t>
  </si>
  <si>
    <t>430421201012280252</t>
  </si>
  <si>
    <t>粟大喜</t>
  </si>
  <si>
    <t>430421196908261317</t>
  </si>
  <si>
    <t>粟慧慧</t>
  </si>
  <si>
    <t>430421200410100101</t>
  </si>
  <si>
    <t>粟洋洋</t>
  </si>
  <si>
    <t>43042120041010011X</t>
  </si>
  <si>
    <t>伍仁斌</t>
  </si>
  <si>
    <t>430421195308291315</t>
  </si>
  <si>
    <t>伍恩慧</t>
  </si>
  <si>
    <t>430421200711070145</t>
  </si>
  <si>
    <t>伍恩婷</t>
  </si>
  <si>
    <t>430421201004300305</t>
  </si>
  <si>
    <t>刘远均</t>
  </si>
  <si>
    <t>430421193807071318</t>
  </si>
  <si>
    <t>范祥伟</t>
  </si>
  <si>
    <t>430421200306029632</t>
  </si>
  <si>
    <t>何德运</t>
  </si>
  <si>
    <t>430421195205031334</t>
  </si>
  <si>
    <t>何文刚</t>
  </si>
  <si>
    <t>430421200209300494</t>
  </si>
  <si>
    <t>何文强</t>
  </si>
  <si>
    <t>430421200801090270</t>
  </si>
  <si>
    <t>何耀卫</t>
  </si>
  <si>
    <t>430421196710041319</t>
  </si>
  <si>
    <t>何粤骅</t>
  </si>
  <si>
    <t>430421200507220302</t>
  </si>
  <si>
    <t>伍仁杰</t>
  </si>
  <si>
    <t>430421195602011310</t>
  </si>
  <si>
    <t>朱莘怡</t>
  </si>
  <si>
    <t>430421201109050605</t>
  </si>
  <si>
    <t>伍嗣剑</t>
  </si>
  <si>
    <t>43042119680105131X</t>
  </si>
  <si>
    <t>伍大锦</t>
  </si>
  <si>
    <t>430421200404180256</t>
  </si>
  <si>
    <t>罗成佳</t>
  </si>
  <si>
    <t>430421195301171310</t>
  </si>
  <si>
    <t>罗紫晨</t>
  </si>
  <si>
    <t>430421200809210265</t>
  </si>
  <si>
    <t>何在前</t>
  </si>
  <si>
    <t>430421197101181310</t>
  </si>
  <si>
    <t>何文斌</t>
  </si>
  <si>
    <t>430421200206180335</t>
  </si>
  <si>
    <t>刘光含</t>
  </si>
  <si>
    <t>430421195608291317</t>
  </si>
  <si>
    <t>刘睿宸</t>
  </si>
  <si>
    <t>430421201503110012</t>
  </si>
  <si>
    <t>430421195708051337</t>
  </si>
  <si>
    <t>何宏钦</t>
  </si>
  <si>
    <t>430421200803040031</t>
  </si>
  <si>
    <t>周卫材</t>
  </si>
  <si>
    <t>430381198006282653</t>
  </si>
  <si>
    <t>伍志恒</t>
  </si>
  <si>
    <t>430421200810270150</t>
  </si>
  <si>
    <t>430421201206120126</t>
  </si>
  <si>
    <t>杨少任</t>
  </si>
  <si>
    <t>43042119671217131X</t>
  </si>
  <si>
    <t>杨浩宇</t>
  </si>
  <si>
    <t>430421201209230697</t>
  </si>
  <si>
    <t>何冬生</t>
  </si>
  <si>
    <t>430421197112051319</t>
  </si>
  <si>
    <t>何文琴</t>
  </si>
  <si>
    <t>430421201008260224</t>
  </si>
  <si>
    <t>伍嗣兵</t>
  </si>
  <si>
    <t>430421194306021317</t>
  </si>
  <si>
    <t>伍星宇</t>
  </si>
  <si>
    <t>430421200301121317</t>
  </si>
  <si>
    <t>伍大华</t>
  </si>
  <si>
    <t>430421197304101317</t>
  </si>
  <si>
    <t>伍涵</t>
  </si>
  <si>
    <t>430421200612180613</t>
  </si>
  <si>
    <t>周力荣</t>
  </si>
  <si>
    <t>430421197409121314</t>
  </si>
  <si>
    <t>周发</t>
  </si>
  <si>
    <t>430421200709290675</t>
  </si>
  <si>
    <t>周科</t>
  </si>
  <si>
    <t>430421201409170158</t>
  </si>
  <si>
    <t>伍德麦</t>
  </si>
  <si>
    <t>430421195503091343</t>
  </si>
  <si>
    <t>何俊杰</t>
  </si>
  <si>
    <t>430421200803300235</t>
  </si>
  <si>
    <t>何俊熙</t>
  </si>
  <si>
    <t>430421201210120356</t>
  </si>
  <si>
    <t>刘仁菊</t>
  </si>
  <si>
    <t>430421197412161384</t>
  </si>
  <si>
    <t>何慧</t>
  </si>
  <si>
    <t>430421200205061326</t>
  </si>
  <si>
    <t>伍大平</t>
  </si>
  <si>
    <t>430421197601151310</t>
  </si>
  <si>
    <t>伍涛</t>
  </si>
  <si>
    <t>430421200607010273</t>
  </si>
  <si>
    <t>何德烈</t>
  </si>
  <si>
    <t>430421196312071336</t>
  </si>
  <si>
    <t>何晨郡</t>
  </si>
  <si>
    <t>430421201202110393</t>
  </si>
  <si>
    <t>唐家良</t>
  </si>
  <si>
    <t>430421197208031312</t>
  </si>
  <si>
    <t>唐一鹏</t>
  </si>
  <si>
    <t>430421200806240610</t>
  </si>
  <si>
    <t>伍嗣顺</t>
  </si>
  <si>
    <t>430421195603131314</t>
  </si>
  <si>
    <t>伍鸿锦</t>
  </si>
  <si>
    <t>430421200507190211</t>
  </si>
  <si>
    <t>钟志高</t>
  </si>
  <si>
    <t>430421196510031319</t>
  </si>
  <si>
    <t>钟欣恒</t>
  </si>
  <si>
    <t>430421200811170055</t>
  </si>
  <si>
    <t>颜辉</t>
  </si>
  <si>
    <t>430421198110071310</t>
  </si>
  <si>
    <t>唐祥瑞</t>
  </si>
  <si>
    <t>430421201201020513</t>
  </si>
  <si>
    <t>彭珍吉</t>
  </si>
  <si>
    <t>430421194809161311</t>
  </si>
  <si>
    <t>彭诗颖</t>
  </si>
  <si>
    <t>430421200202188567</t>
  </si>
  <si>
    <t>罗学龙</t>
  </si>
  <si>
    <t>43042119501226133642</t>
  </si>
  <si>
    <t>罗成香</t>
  </si>
  <si>
    <t>430421200308280222</t>
  </si>
  <si>
    <t>刘作国</t>
  </si>
  <si>
    <t>430421197009111352</t>
  </si>
  <si>
    <t>刘志云</t>
  </si>
  <si>
    <t>430421200412290260</t>
  </si>
  <si>
    <t>刘志豪</t>
  </si>
  <si>
    <t>430421200412290498</t>
  </si>
  <si>
    <t>刘双元</t>
  </si>
  <si>
    <t>43042119700618131242</t>
  </si>
  <si>
    <t>刘琴琴</t>
  </si>
  <si>
    <t>430421200311180409</t>
  </si>
  <si>
    <t>大利村</t>
  </si>
  <si>
    <t>祝家旺</t>
  </si>
  <si>
    <t>43042119710123231712</t>
  </si>
  <si>
    <t>祝宇情</t>
  </si>
  <si>
    <t>430421200909290039</t>
  </si>
  <si>
    <t>颜永珍</t>
  </si>
  <si>
    <t>43042119570517232844</t>
  </si>
  <si>
    <t>任师孝</t>
  </si>
  <si>
    <t>43042120070306057X</t>
  </si>
  <si>
    <t>任靖雯</t>
  </si>
  <si>
    <t>430421201006250401</t>
  </si>
  <si>
    <t>任新华</t>
  </si>
  <si>
    <t>430421196408132316</t>
  </si>
  <si>
    <t>任桂香</t>
  </si>
  <si>
    <t>43042120061014036X</t>
  </si>
  <si>
    <t>任春莲</t>
  </si>
  <si>
    <t>430421200904230280</t>
  </si>
  <si>
    <t>黄提元</t>
  </si>
  <si>
    <t>430421196411052317</t>
  </si>
  <si>
    <t>黄淑云</t>
  </si>
  <si>
    <t>43042120061124024X</t>
  </si>
  <si>
    <t>黄丽萍</t>
  </si>
  <si>
    <t>430421200810210289</t>
  </si>
  <si>
    <t>祝家银</t>
  </si>
  <si>
    <t>430421195206242328</t>
  </si>
  <si>
    <t>肖熙婷</t>
  </si>
  <si>
    <t>430421200710160341</t>
  </si>
  <si>
    <t>黄小华</t>
  </si>
  <si>
    <t>430421197402062315</t>
  </si>
  <si>
    <t>黄诗涵</t>
  </si>
  <si>
    <t>430421201008050526</t>
  </si>
  <si>
    <t>吴瑞训</t>
  </si>
  <si>
    <t>430421195401162315</t>
  </si>
  <si>
    <t>吴楚</t>
  </si>
  <si>
    <t>430421201011280111</t>
  </si>
  <si>
    <t>朱爱华</t>
  </si>
  <si>
    <t>430421195608122329</t>
  </si>
  <si>
    <t>任一帆</t>
  </si>
  <si>
    <t>430421200806130438</t>
  </si>
  <si>
    <t>李柯</t>
  </si>
  <si>
    <t>43042119870808233X</t>
  </si>
  <si>
    <t>李紫萱</t>
  </si>
  <si>
    <t>430421201007130321</t>
  </si>
  <si>
    <t>易小宝</t>
  </si>
  <si>
    <t>43042119630727231X</t>
  </si>
  <si>
    <t>易苛</t>
  </si>
  <si>
    <t>430421200402010704</t>
  </si>
  <si>
    <t>易洋</t>
  </si>
  <si>
    <t>430421200701100603</t>
  </si>
  <si>
    <t>易宦</t>
  </si>
  <si>
    <t>430421200502150392</t>
  </si>
  <si>
    <t>潮江村</t>
  </si>
  <si>
    <t>肖高和</t>
  </si>
  <si>
    <t>430421197511142314</t>
  </si>
  <si>
    <t>肖楠</t>
  </si>
  <si>
    <t>430421200611050104</t>
  </si>
  <si>
    <t>蒋建新</t>
  </si>
  <si>
    <t>430421197810212319</t>
  </si>
  <si>
    <t>蒋仪轩</t>
  </si>
  <si>
    <t>430421201009220160</t>
  </si>
  <si>
    <t>郭付新</t>
  </si>
  <si>
    <t>43042119740221231X71</t>
  </si>
  <si>
    <t>郭康</t>
  </si>
  <si>
    <t>430421200902210315</t>
  </si>
  <si>
    <t>杨如林</t>
  </si>
  <si>
    <t>43042119540107231X</t>
  </si>
  <si>
    <t>杨安琪</t>
  </si>
  <si>
    <t>430421200905190268</t>
  </si>
  <si>
    <t>白马村</t>
  </si>
  <si>
    <t>梁雍龙</t>
  </si>
  <si>
    <t>430421198209142318</t>
  </si>
  <si>
    <t>梁凯</t>
  </si>
  <si>
    <t>430421201202200356</t>
  </si>
  <si>
    <t>梁奥</t>
  </si>
  <si>
    <t>430421200804030273</t>
  </si>
  <si>
    <t>麻治元</t>
  </si>
  <si>
    <t>43042119680329231X</t>
  </si>
  <si>
    <t>麻俊卿</t>
  </si>
  <si>
    <t>430421200612210050</t>
  </si>
  <si>
    <t>何忠球</t>
  </si>
  <si>
    <t>430421195009122319</t>
  </si>
  <si>
    <t>何赐</t>
  </si>
  <si>
    <t>430421200508100652</t>
  </si>
  <si>
    <t>黄社元</t>
  </si>
  <si>
    <t>430421195709082311</t>
  </si>
  <si>
    <t>黄敏</t>
  </si>
  <si>
    <t>43042120091029036X</t>
  </si>
  <si>
    <t>黄宇涵</t>
  </si>
  <si>
    <t>430421201208070476</t>
  </si>
  <si>
    <t>胡建军</t>
  </si>
  <si>
    <t>430421198004142314</t>
  </si>
  <si>
    <t>胡宇</t>
  </si>
  <si>
    <t>430421201205190376</t>
  </si>
  <si>
    <t>肖文才</t>
  </si>
  <si>
    <t>430421197304112315</t>
  </si>
  <si>
    <t>肖双卿</t>
  </si>
  <si>
    <t>43042120100718037X</t>
  </si>
  <si>
    <t>尚桂慧</t>
  </si>
  <si>
    <t>43042119710620231X72</t>
  </si>
  <si>
    <t>尚荣甫</t>
  </si>
  <si>
    <t>430421200510290176</t>
  </si>
  <si>
    <t>祝秋萍</t>
  </si>
  <si>
    <t>430421200608260784</t>
  </si>
  <si>
    <t>祝文俊</t>
  </si>
  <si>
    <t>43042120120324043X</t>
  </si>
  <si>
    <t>水映村</t>
  </si>
  <si>
    <t>钟彦永</t>
  </si>
  <si>
    <t>430421196611011333</t>
  </si>
  <si>
    <t>钟桂娟</t>
  </si>
  <si>
    <t>43042120130825036X</t>
  </si>
  <si>
    <t>钟长贵</t>
  </si>
  <si>
    <t>430421197511221338</t>
  </si>
  <si>
    <t>钟意</t>
  </si>
  <si>
    <t>430421200412240597</t>
  </si>
  <si>
    <t>钟彦祥</t>
  </si>
  <si>
    <t>430421196602111332</t>
  </si>
  <si>
    <t>钟慧</t>
  </si>
  <si>
    <t>430421200302230080</t>
  </si>
  <si>
    <t>何小兵</t>
  </si>
  <si>
    <t>430421197309201317</t>
  </si>
  <si>
    <t>何柳</t>
  </si>
  <si>
    <t>430421200811060040</t>
  </si>
  <si>
    <t>何虎城</t>
  </si>
  <si>
    <t>430421201012060110</t>
  </si>
  <si>
    <t>钟彦秀</t>
  </si>
  <si>
    <t>430421193806191342</t>
  </si>
  <si>
    <t>吴柯</t>
  </si>
  <si>
    <t>430421200307210011</t>
  </si>
  <si>
    <t>吴广</t>
  </si>
  <si>
    <t>430421200706220532</t>
  </si>
  <si>
    <t>何东林</t>
  </si>
  <si>
    <t>43042119711218131611</t>
  </si>
  <si>
    <t>何靖</t>
  </si>
  <si>
    <t>430421200402260148</t>
  </si>
  <si>
    <t>何玉购</t>
  </si>
  <si>
    <t>430421197208171315</t>
  </si>
  <si>
    <t>何欢</t>
  </si>
  <si>
    <t>430421201107040067</t>
  </si>
  <si>
    <t>何卓锋</t>
  </si>
  <si>
    <t>430421201310290176</t>
  </si>
  <si>
    <t>成建军</t>
  </si>
  <si>
    <t>430421197611051313</t>
  </si>
  <si>
    <t>成佳欣</t>
  </si>
  <si>
    <t>430421200108138125</t>
  </si>
  <si>
    <t>成志健</t>
  </si>
  <si>
    <t>430421200609030171</t>
  </si>
  <si>
    <t>成雯</t>
  </si>
  <si>
    <t>430421200406030542</t>
  </si>
  <si>
    <t>汪柏初</t>
  </si>
  <si>
    <t>430421194911171356</t>
  </si>
  <si>
    <t>成思宇</t>
  </si>
  <si>
    <t>430421201409120433</t>
  </si>
  <si>
    <t>钟社玲</t>
  </si>
  <si>
    <t>430421195511291329</t>
  </si>
  <si>
    <t>唐秀姿</t>
  </si>
  <si>
    <t>430421200602170067</t>
  </si>
  <si>
    <t>唐馨瑶</t>
  </si>
  <si>
    <t>43042120110818066X</t>
  </si>
  <si>
    <t>成召桂</t>
  </si>
  <si>
    <t>430421195201081326</t>
  </si>
  <si>
    <t>伍锦豪</t>
  </si>
  <si>
    <t>430421200606130337</t>
  </si>
  <si>
    <t>张端凤</t>
  </si>
  <si>
    <t>430421196912251322</t>
  </si>
  <si>
    <t>何子怡</t>
  </si>
  <si>
    <t>430421200205298163</t>
  </si>
  <si>
    <t>何欣怡</t>
  </si>
  <si>
    <t>430421200505160449</t>
  </si>
  <si>
    <t>红星村</t>
  </si>
  <si>
    <t>刘伟平</t>
  </si>
  <si>
    <t>430421198311121679</t>
  </si>
  <si>
    <t>刘涵</t>
  </si>
  <si>
    <t>430421201110020171</t>
  </si>
  <si>
    <t>祝平安</t>
  </si>
  <si>
    <t>430421195210301677</t>
  </si>
  <si>
    <t>祝雨馨</t>
  </si>
  <si>
    <t>430421200912150280</t>
  </si>
  <si>
    <t>刘春洋</t>
  </si>
  <si>
    <t>430421195202161678</t>
  </si>
  <si>
    <t>刘娜</t>
  </si>
  <si>
    <t>430421200901210284</t>
  </si>
  <si>
    <t>刘党</t>
  </si>
  <si>
    <t>430421201205270173</t>
  </si>
  <si>
    <t>刘杏</t>
  </si>
  <si>
    <t>430421201011230528</t>
  </si>
  <si>
    <t>何交德</t>
  </si>
  <si>
    <t>43042119530112167144</t>
  </si>
  <si>
    <t>何灵珊</t>
  </si>
  <si>
    <t>430421201305020120</t>
  </si>
  <si>
    <t>梁水元</t>
  </si>
  <si>
    <t>430421195801051673</t>
  </si>
  <si>
    <t>梁嘉欣</t>
  </si>
  <si>
    <t>430421201012140188</t>
  </si>
  <si>
    <t>华尧林</t>
  </si>
  <si>
    <t>430421196405071677</t>
  </si>
  <si>
    <t>华婧</t>
  </si>
  <si>
    <t>430421200810210481</t>
  </si>
  <si>
    <t>祝平陆</t>
  </si>
  <si>
    <t>430421195404041674</t>
  </si>
  <si>
    <t>祝锦</t>
  </si>
  <si>
    <t>430421201007160432</t>
  </si>
  <si>
    <t>祝和达</t>
  </si>
  <si>
    <t>430421194807261677</t>
  </si>
  <si>
    <t>祝涵</t>
  </si>
  <si>
    <t>43042120030929903X</t>
  </si>
  <si>
    <t>祝可</t>
  </si>
  <si>
    <t>430421200503290397</t>
  </si>
  <si>
    <t>刘春献</t>
  </si>
  <si>
    <t>430421195203121694</t>
  </si>
  <si>
    <t>刘泓历</t>
  </si>
  <si>
    <t>430421200605010077</t>
  </si>
  <si>
    <t>朱章告</t>
  </si>
  <si>
    <t>430421195511241671</t>
  </si>
  <si>
    <t>朱国旺</t>
  </si>
  <si>
    <t>430421200512080017</t>
  </si>
  <si>
    <t>杉桥村</t>
  </si>
  <si>
    <t>熊书文</t>
  </si>
  <si>
    <t>430421197203082110</t>
  </si>
  <si>
    <t>熊鑫颜</t>
  </si>
  <si>
    <t>430421201411110189</t>
  </si>
  <si>
    <t>庾有为</t>
  </si>
  <si>
    <t>430421198003042119</t>
  </si>
  <si>
    <t>庾文雅</t>
  </si>
  <si>
    <t>430421201101130109</t>
  </si>
  <si>
    <t>庾雯芝</t>
  </si>
  <si>
    <t>43042120131003026X</t>
  </si>
  <si>
    <t>庾文瑞</t>
  </si>
  <si>
    <t>430421197606282117</t>
  </si>
  <si>
    <t>庾章宁</t>
  </si>
  <si>
    <t>430421200602010020</t>
  </si>
  <si>
    <t>欧浩宇</t>
  </si>
  <si>
    <t>430421201204110418</t>
  </si>
  <si>
    <t>庾章旺</t>
  </si>
  <si>
    <t>43042120081226031944</t>
  </si>
  <si>
    <t>庾焕汉</t>
  </si>
  <si>
    <t>430421195608062119</t>
  </si>
  <si>
    <t>庾文轩</t>
  </si>
  <si>
    <t>43042120141227007X</t>
  </si>
  <si>
    <t>何孝友</t>
  </si>
  <si>
    <t>430421196703012114</t>
  </si>
  <si>
    <t>何晴</t>
  </si>
  <si>
    <t>430421200310089478</t>
  </si>
  <si>
    <t>何义</t>
  </si>
  <si>
    <t>430421200505290577</t>
  </si>
  <si>
    <t>何国军</t>
  </si>
  <si>
    <t>430421198311042110</t>
  </si>
  <si>
    <t>何思远</t>
  </si>
  <si>
    <t>430421201311050078</t>
  </si>
  <si>
    <t>何思韵</t>
  </si>
  <si>
    <t>430421201311050027</t>
  </si>
  <si>
    <t>何瑶琪</t>
  </si>
  <si>
    <t>430421200102152129</t>
  </si>
  <si>
    <t>庾焕远</t>
  </si>
  <si>
    <t>430421194907102112</t>
  </si>
  <si>
    <t>庾立</t>
  </si>
  <si>
    <t>430421200805120211</t>
  </si>
  <si>
    <t>何卫国</t>
  </si>
  <si>
    <t>43042119760523211843</t>
  </si>
  <si>
    <t>430421201311100485</t>
  </si>
  <si>
    <t>唐群伟</t>
  </si>
  <si>
    <t>430421196807182118</t>
  </si>
  <si>
    <t>唐祥</t>
  </si>
  <si>
    <t>430421200411060295</t>
  </si>
  <si>
    <t>陈振伟</t>
  </si>
  <si>
    <t>430421197303142117</t>
  </si>
  <si>
    <t>陈友利</t>
  </si>
  <si>
    <t>430421201006010010</t>
  </si>
  <si>
    <t>陆英</t>
  </si>
  <si>
    <t>430421197607162141</t>
  </si>
  <si>
    <t>陆润琦</t>
  </si>
  <si>
    <t>430421200703110362</t>
  </si>
  <si>
    <t>陆子轩</t>
  </si>
  <si>
    <t>430421201207290514</t>
  </si>
  <si>
    <t>430421198307182110</t>
  </si>
  <si>
    <t>何君琪</t>
  </si>
  <si>
    <t>430421200708230427</t>
  </si>
  <si>
    <t>何君临</t>
  </si>
  <si>
    <t>430421201005220331</t>
  </si>
  <si>
    <t>松山村</t>
  </si>
  <si>
    <t>肖孝以</t>
  </si>
  <si>
    <t>43042119530925223844</t>
  </si>
  <si>
    <t>肖鑫杰</t>
  </si>
  <si>
    <t>430421201209130119</t>
  </si>
  <si>
    <t>肖鑫怡</t>
  </si>
  <si>
    <t>430421200912190223</t>
  </si>
  <si>
    <t>罗小春</t>
  </si>
  <si>
    <t>430421196908212232</t>
  </si>
  <si>
    <t>罗姣丽</t>
  </si>
  <si>
    <t>43042120150121028X</t>
  </si>
  <si>
    <t>肖孝忠</t>
  </si>
  <si>
    <t>430421195708172235</t>
  </si>
  <si>
    <t>肖鹏</t>
  </si>
  <si>
    <t>430421200212189379</t>
  </si>
  <si>
    <t>肖子钦</t>
  </si>
  <si>
    <t>43042120090217035X</t>
  </si>
  <si>
    <t>廖宏告</t>
  </si>
  <si>
    <t>430421195508102232</t>
  </si>
  <si>
    <t>廖美妍</t>
  </si>
  <si>
    <t>430421200711010222</t>
  </si>
  <si>
    <t>廖奕佳</t>
  </si>
  <si>
    <t>430421201501190231</t>
  </si>
  <si>
    <t>廖豪强</t>
  </si>
  <si>
    <t>430421201106170177</t>
  </si>
  <si>
    <t>唐小科</t>
  </si>
  <si>
    <t>430421197804102236</t>
  </si>
  <si>
    <t>唐嘉豪</t>
  </si>
  <si>
    <t>430421201102110177</t>
  </si>
  <si>
    <t>唐佳琪</t>
  </si>
  <si>
    <t>430421200806170069</t>
  </si>
  <si>
    <t>唐承水</t>
  </si>
  <si>
    <t>430421195709112234</t>
  </si>
  <si>
    <t>唐代轩</t>
  </si>
  <si>
    <t>430421201103140458</t>
  </si>
  <si>
    <t>邱怀送</t>
  </si>
  <si>
    <t>430421195104112231</t>
  </si>
  <si>
    <t>邱缘红</t>
  </si>
  <si>
    <t>430421200805070103</t>
  </si>
  <si>
    <t>邱缘态</t>
  </si>
  <si>
    <t>430421201009100433</t>
  </si>
  <si>
    <t>唐军生</t>
  </si>
  <si>
    <t>430421196801172234</t>
  </si>
  <si>
    <t>唐梓文</t>
  </si>
  <si>
    <t>430421201311030296</t>
  </si>
  <si>
    <t>邱飞跃</t>
  </si>
  <si>
    <t>43042119810915223642</t>
  </si>
  <si>
    <t>邱涛</t>
  </si>
  <si>
    <t>43042120050829029X</t>
  </si>
  <si>
    <t>邱天红</t>
  </si>
  <si>
    <t>430421200902280364</t>
  </si>
  <si>
    <t>邱思思</t>
  </si>
  <si>
    <t>430421200608030145</t>
  </si>
  <si>
    <t>廖宏清</t>
  </si>
  <si>
    <t>430421194306032235</t>
  </si>
  <si>
    <t>廖一鸣</t>
  </si>
  <si>
    <t>430421201506090272</t>
  </si>
  <si>
    <t>廖伟钦</t>
  </si>
  <si>
    <t>430421201103100157</t>
  </si>
  <si>
    <t>东日村</t>
  </si>
  <si>
    <t>李冬秋</t>
  </si>
  <si>
    <t>43042119790919211944</t>
  </si>
  <si>
    <t>李代凯</t>
  </si>
  <si>
    <t>430421200401090212</t>
  </si>
  <si>
    <t>肖万祥</t>
  </si>
  <si>
    <t>430421196803292117</t>
  </si>
  <si>
    <t>肖双双</t>
  </si>
  <si>
    <t>430421200409130362</t>
  </si>
  <si>
    <t>肖旗</t>
  </si>
  <si>
    <t>430421200612030076</t>
  </si>
  <si>
    <t>唐正生</t>
  </si>
  <si>
    <t>430421196311062139</t>
  </si>
  <si>
    <t>唐家龙</t>
  </si>
  <si>
    <t>430421200206120391</t>
  </si>
  <si>
    <t>唐小军</t>
  </si>
  <si>
    <t>43042119760623211X33</t>
  </si>
  <si>
    <t>唐新梅</t>
  </si>
  <si>
    <t>430421200807130026</t>
  </si>
  <si>
    <t>唐渝茗</t>
  </si>
  <si>
    <t>430421201208080092</t>
  </si>
  <si>
    <t>东木村</t>
  </si>
  <si>
    <t>李仕友</t>
  </si>
  <si>
    <t>43042119770511213X</t>
  </si>
  <si>
    <t>李美琳</t>
  </si>
  <si>
    <t>430421200809220420</t>
  </si>
  <si>
    <t>李顺彪</t>
  </si>
  <si>
    <t>430421201006200359</t>
  </si>
  <si>
    <t>李明标</t>
  </si>
  <si>
    <t>43042119501218211X44</t>
  </si>
  <si>
    <t>李伊静</t>
  </si>
  <si>
    <t>430421200612110308</t>
  </si>
  <si>
    <t>李为民</t>
  </si>
  <si>
    <t>430421201212070153</t>
  </si>
  <si>
    <t>李高翔</t>
  </si>
  <si>
    <t>430421201011080013</t>
  </si>
  <si>
    <t>毛金甫</t>
  </si>
  <si>
    <t>43042119520711211111</t>
  </si>
  <si>
    <t>毛帅</t>
  </si>
  <si>
    <t>430421200511140014</t>
  </si>
  <si>
    <t>李容生</t>
  </si>
  <si>
    <t>430421196801212136</t>
  </si>
  <si>
    <t>李慧玲</t>
  </si>
  <si>
    <t>430421200810050481</t>
  </si>
  <si>
    <t>熊燕</t>
  </si>
  <si>
    <t>43042119841013212X</t>
  </si>
  <si>
    <t>胡斌</t>
  </si>
  <si>
    <t>430421200607200130</t>
  </si>
  <si>
    <t>胡威</t>
  </si>
  <si>
    <t>430421201002020158</t>
  </si>
  <si>
    <t>集福村</t>
  </si>
  <si>
    <t>宋中华</t>
  </si>
  <si>
    <t>430421197103132117</t>
  </si>
  <si>
    <t>宋顺欢</t>
  </si>
  <si>
    <t>430421200412060246</t>
  </si>
  <si>
    <t>肖贤成</t>
  </si>
  <si>
    <t>430421199507242119</t>
  </si>
  <si>
    <t>肖娟</t>
  </si>
  <si>
    <t>43042120050313014X</t>
  </si>
  <si>
    <t>汤显伟</t>
  </si>
  <si>
    <t>43042119770223211X</t>
  </si>
  <si>
    <t>汤美玲</t>
  </si>
  <si>
    <t>430421201009230043</t>
  </si>
  <si>
    <t>庾焕祥</t>
  </si>
  <si>
    <t>430421195001112116</t>
  </si>
  <si>
    <t>庾娟</t>
  </si>
  <si>
    <t>430421200603150324</t>
  </si>
  <si>
    <t>庾文静</t>
  </si>
  <si>
    <t>430421200501020166</t>
  </si>
  <si>
    <t>王友元</t>
  </si>
  <si>
    <t>430421195412222117</t>
  </si>
  <si>
    <t>王苏豪</t>
  </si>
  <si>
    <t>430421201112190617</t>
  </si>
  <si>
    <t>熊诗章</t>
  </si>
  <si>
    <t>430421195409102157</t>
  </si>
  <si>
    <t>熊小鹏</t>
  </si>
  <si>
    <t>43042120090901005X</t>
  </si>
  <si>
    <t>肖启军</t>
  </si>
  <si>
    <t>430421198506052116</t>
  </si>
  <si>
    <t>肖强</t>
  </si>
  <si>
    <t>430421200908160056</t>
  </si>
  <si>
    <t>李立清</t>
  </si>
  <si>
    <t>430421197609072115</t>
  </si>
  <si>
    <t>李康美</t>
  </si>
  <si>
    <t>430421200403180342</t>
  </si>
  <si>
    <t>李建山</t>
  </si>
  <si>
    <t>430421195808152119</t>
  </si>
  <si>
    <t>李兰桂</t>
  </si>
  <si>
    <t>430421200311217881</t>
  </si>
  <si>
    <t>莫运幼</t>
  </si>
  <si>
    <t>430421195105058767</t>
  </si>
  <si>
    <t>唐六一</t>
  </si>
  <si>
    <t>430421200305029091</t>
  </si>
  <si>
    <t>唐新宇</t>
  </si>
  <si>
    <t>430421200409180677</t>
  </si>
  <si>
    <t>祝艳玲</t>
  </si>
  <si>
    <t>430421198701282128</t>
  </si>
  <si>
    <t>李欣贤</t>
  </si>
  <si>
    <t>430421200903240188</t>
  </si>
  <si>
    <t>唐建新</t>
  </si>
  <si>
    <t>43042119690610211X</t>
  </si>
  <si>
    <t>唐志刚</t>
  </si>
  <si>
    <t>430421200712090332</t>
  </si>
  <si>
    <t>高素艳</t>
  </si>
  <si>
    <t>430421198812050063</t>
  </si>
  <si>
    <t>唐博妍</t>
  </si>
  <si>
    <t>430421201410140087</t>
  </si>
  <si>
    <t>唐瑶</t>
  </si>
  <si>
    <t>430421201210010501</t>
  </si>
  <si>
    <t>伊山村</t>
  </si>
  <si>
    <t>尹朝君</t>
  </si>
  <si>
    <t>430421197305142110</t>
  </si>
  <si>
    <t>何梦琪</t>
  </si>
  <si>
    <t>430421201203240448</t>
  </si>
  <si>
    <t>尹佳瑶</t>
  </si>
  <si>
    <t>430421201409070309</t>
  </si>
  <si>
    <t>易积柏</t>
  </si>
  <si>
    <t>430421195001242156</t>
  </si>
  <si>
    <t>易志豪</t>
  </si>
  <si>
    <t>430421200301309272</t>
  </si>
  <si>
    <t>黄永良</t>
  </si>
  <si>
    <t>430421197212102136</t>
  </si>
  <si>
    <t>黄慧</t>
  </si>
  <si>
    <t>430421200508260111</t>
  </si>
  <si>
    <t>许桂生</t>
  </si>
  <si>
    <t>430421196401222132</t>
  </si>
  <si>
    <t>许启为</t>
  </si>
  <si>
    <t>430421200202250156</t>
  </si>
  <si>
    <t>屈孝春</t>
  </si>
  <si>
    <t>430421197510212114</t>
  </si>
  <si>
    <t>屈天赐</t>
  </si>
  <si>
    <t>430421200802100354</t>
  </si>
  <si>
    <t>尹之恒</t>
  </si>
  <si>
    <t>430421200506260476</t>
  </si>
  <si>
    <t>万忠云</t>
  </si>
  <si>
    <t>430421194412232118</t>
  </si>
  <si>
    <t>万诗蕾</t>
  </si>
  <si>
    <t>430421201408010080</t>
  </si>
  <si>
    <t>万贤梅</t>
  </si>
  <si>
    <t>430421194702172125</t>
  </si>
  <si>
    <t>易俊杰</t>
  </si>
  <si>
    <t>430421201108210195</t>
  </si>
  <si>
    <t>谢黎花</t>
  </si>
  <si>
    <t>430422198510132123</t>
  </si>
  <si>
    <t>许旦</t>
  </si>
  <si>
    <t>430421200501010099</t>
  </si>
  <si>
    <t>黄小平</t>
  </si>
  <si>
    <t>430421196606232131</t>
  </si>
  <si>
    <t>黄运</t>
  </si>
  <si>
    <t>430421200410180076</t>
  </si>
  <si>
    <t>肖文姣</t>
  </si>
  <si>
    <t>43042119540509212312</t>
  </si>
  <si>
    <t>尹上</t>
  </si>
  <si>
    <t>430421200701210511</t>
  </si>
  <si>
    <t>尹雪英</t>
  </si>
  <si>
    <t>430421201312010406</t>
  </si>
  <si>
    <t>尹金花</t>
  </si>
  <si>
    <t>430421201210160147</t>
  </si>
  <si>
    <t>唐存杯</t>
  </si>
  <si>
    <t>430421195505282119</t>
  </si>
  <si>
    <t>唐浩轩</t>
  </si>
  <si>
    <t>430421200807250554</t>
  </si>
  <si>
    <t>易先敏</t>
  </si>
  <si>
    <t>430421199709189432</t>
  </si>
  <si>
    <t>易玉香</t>
  </si>
  <si>
    <t>430421200208249404</t>
  </si>
  <si>
    <t>阳春华</t>
  </si>
  <si>
    <t>43042119820827766752</t>
  </si>
  <si>
    <t>朱畅</t>
  </si>
  <si>
    <t>430421200601150160</t>
  </si>
  <si>
    <t>朱颖</t>
  </si>
  <si>
    <t>430421200812060325</t>
  </si>
  <si>
    <t>许纯东</t>
  </si>
  <si>
    <t>430421196411242110</t>
  </si>
  <si>
    <t>许座</t>
  </si>
  <si>
    <t>43042120100307019X</t>
  </si>
  <si>
    <t>肖文香</t>
  </si>
  <si>
    <t>430421194910192120</t>
  </si>
  <si>
    <t>杨欣怡</t>
  </si>
  <si>
    <t>430421200504260261</t>
  </si>
  <si>
    <t>许武新</t>
  </si>
  <si>
    <t>430421196711122110</t>
  </si>
  <si>
    <t>许晴</t>
  </si>
  <si>
    <t>430421200101180208</t>
  </si>
  <si>
    <t>许天赐</t>
  </si>
  <si>
    <t>430421200506240539</t>
  </si>
  <si>
    <t>贺亚军</t>
  </si>
  <si>
    <t>43042119801103211371</t>
  </si>
  <si>
    <t>贺正龙</t>
  </si>
  <si>
    <t>430421200404210179</t>
  </si>
  <si>
    <t>贺正位</t>
  </si>
  <si>
    <t>430421200605160198</t>
  </si>
  <si>
    <t>屈少松</t>
  </si>
  <si>
    <t>430421196309222113</t>
  </si>
  <si>
    <t>屈浩</t>
  </si>
  <si>
    <t>430421201208230556</t>
  </si>
  <si>
    <t>蒋达亿</t>
  </si>
  <si>
    <t>430421197108142111</t>
  </si>
  <si>
    <t>蒋赛凤</t>
  </si>
  <si>
    <t>430421200611100546</t>
  </si>
  <si>
    <t>吴永华</t>
  </si>
  <si>
    <t>430421197207202116</t>
  </si>
  <si>
    <t>吴康扬</t>
  </si>
  <si>
    <t>430421200306209019</t>
  </si>
  <si>
    <t>屈维礼</t>
  </si>
  <si>
    <t>430421195808132118</t>
  </si>
  <si>
    <t>屈衡宁</t>
  </si>
  <si>
    <t>430421200403120243</t>
  </si>
  <si>
    <t>万远飞</t>
  </si>
  <si>
    <t>430421197710262132</t>
  </si>
  <si>
    <t>万思源</t>
  </si>
  <si>
    <t>430421201004290434</t>
  </si>
  <si>
    <t>蒋达科</t>
  </si>
  <si>
    <t>43042119660827211044</t>
  </si>
  <si>
    <t>蒋丽花</t>
  </si>
  <si>
    <t>430421200502230763</t>
  </si>
  <si>
    <t>汤显彪</t>
  </si>
  <si>
    <t>430421197102252117</t>
  </si>
  <si>
    <t>汤金维</t>
  </si>
  <si>
    <t>430421201306120027</t>
  </si>
  <si>
    <t>易顺喜</t>
  </si>
  <si>
    <t>430421196705202114</t>
  </si>
  <si>
    <t>易承宝</t>
  </si>
  <si>
    <t>430421200801060530</t>
  </si>
  <si>
    <t>易承林</t>
  </si>
  <si>
    <t>430421201304290372</t>
  </si>
  <si>
    <t>李卫军</t>
  </si>
  <si>
    <t>430421197805032110</t>
  </si>
  <si>
    <t>李韦兵</t>
  </si>
  <si>
    <t>430421200903020396</t>
  </si>
  <si>
    <t>汤显怡</t>
  </si>
  <si>
    <t>430421195009272114</t>
  </si>
  <si>
    <t>汤雅倩</t>
  </si>
  <si>
    <t>430421201005150281</t>
  </si>
  <si>
    <t>黄永解</t>
  </si>
  <si>
    <t>43042119500813211X</t>
  </si>
  <si>
    <t>黄文辉</t>
  </si>
  <si>
    <t>43042120041106013X</t>
  </si>
  <si>
    <t>黄菁菁</t>
  </si>
  <si>
    <t>430421200609190140</t>
  </si>
  <si>
    <t>廖庆梅</t>
  </si>
  <si>
    <t>430421194609302140</t>
  </si>
  <si>
    <t>肖杰</t>
  </si>
  <si>
    <t>430421200809280757</t>
  </si>
  <si>
    <t>吴彬</t>
  </si>
  <si>
    <t>430421200001182134</t>
  </si>
  <si>
    <t>吴晶</t>
  </si>
  <si>
    <t>430421200202282123</t>
  </si>
  <si>
    <t>云山村</t>
  </si>
  <si>
    <t>祝家健</t>
  </si>
  <si>
    <t>430421198109062118</t>
  </si>
  <si>
    <t>祝凤</t>
  </si>
  <si>
    <t>430421200502280883</t>
  </si>
  <si>
    <t>祝发</t>
  </si>
  <si>
    <t>430421200611050251</t>
  </si>
  <si>
    <t>易善春</t>
  </si>
  <si>
    <t>430421194107102122</t>
  </si>
  <si>
    <t>陈诺芊</t>
  </si>
  <si>
    <t>430421200703060422</t>
  </si>
  <si>
    <t>汤显祥</t>
  </si>
  <si>
    <t>430421196809032113</t>
  </si>
  <si>
    <t>汤雪梅</t>
  </si>
  <si>
    <t>430421200602080221</t>
  </si>
  <si>
    <t>汤苏媛</t>
  </si>
  <si>
    <t>430421200912100320</t>
  </si>
  <si>
    <t>易成林</t>
  </si>
  <si>
    <t>430421197201082133</t>
  </si>
  <si>
    <t>易瑾</t>
  </si>
  <si>
    <t>430421200806170245</t>
  </si>
  <si>
    <t>易琪</t>
  </si>
  <si>
    <t>43042120030520008X</t>
  </si>
  <si>
    <t>易先华</t>
  </si>
  <si>
    <t>430421198205122133</t>
  </si>
  <si>
    <t>易心雨</t>
  </si>
  <si>
    <t>430421200511300022</t>
  </si>
  <si>
    <t>祝传美</t>
  </si>
  <si>
    <t>430421195704042142</t>
  </si>
  <si>
    <t>李奕辉</t>
  </si>
  <si>
    <t>43042120111203047X</t>
  </si>
  <si>
    <t>祝家华</t>
  </si>
  <si>
    <t>430421197702172110</t>
  </si>
  <si>
    <t>祝之健</t>
  </si>
  <si>
    <t>430421200511140137</t>
  </si>
  <si>
    <t>祝紫兰</t>
  </si>
  <si>
    <t>430421200803140243</t>
  </si>
  <si>
    <t>汤显阶</t>
  </si>
  <si>
    <t>430421195101262111</t>
  </si>
  <si>
    <t>吴志强</t>
  </si>
  <si>
    <t>430421200803110415</t>
  </si>
  <si>
    <t>吴霞</t>
  </si>
  <si>
    <t>430421200910240143</t>
  </si>
  <si>
    <t>陈相翠</t>
  </si>
  <si>
    <t>430421195808282124</t>
  </si>
  <si>
    <t>易嘉琪</t>
  </si>
  <si>
    <t>43042120120606008X</t>
  </si>
  <si>
    <t>430421197701242113</t>
  </si>
  <si>
    <t>祝春阳</t>
  </si>
  <si>
    <t>430421200401070131</t>
  </si>
  <si>
    <t>祝和桔</t>
  </si>
  <si>
    <t>430421200904110422</t>
  </si>
  <si>
    <t>祝和富</t>
  </si>
  <si>
    <t>430421200904110414</t>
  </si>
  <si>
    <t>白石园村</t>
  </si>
  <si>
    <t>欧秀生</t>
  </si>
  <si>
    <t>430421197205092259</t>
  </si>
  <si>
    <t>欧艺涵</t>
  </si>
  <si>
    <t>430421201006300253</t>
  </si>
  <si>
    <t>肖连保</t>
  </si>
  <si>
    <t>43042119460227223311</t>
  </si>
  <si>
    <t>肖秋云</t>
  </si>
  <si>
    <t>430421200108142247</t>
  </si>
  <si>
    <t>肖正罡</t>
  </si>
  <si>
    <t>430421200512170338</t>
  </si>
  <si>
    <t>黄昭细</t>
  </si>
  <si>
    <t>43042119690610223243</t>
  </si>
  <si>
    <t>黄燕</t>
  </si>
  <si>
    <t>430421200308108705</t>
  </si>
  <si>
    <t>肖小华</t>
  </si>
  <si>
    <t>430421196812062233</t>
  </si>
  <si>
    <t>肖玲</t>
  </si>
  <si>
    <t>430421200310130020</t>
  </si>
  <si>
    <t>刘和生</t>
  </si>
  <si>
    <t>430421196609152233</t>
  </si>
  <si>
    <t>刘景威</t>
  </si>
  <si>
    <t>430421200312085796</t>
  </si>
  <si>
    <t>肖文建</t>
  </si>
  <si>
    <t>43042119700910223742</t>
  </si>
  <si>
    <t>肖振新</t>
  </si>
  <si>
    <t>430421200011120113</t>
  </si>
  <si>
    <t>肖文良</t>
  </si>
  <si>
    <t>430421195508282237</t>
  </si>
  <si>
    <t>肖灿威</t>
  </si>
  <si>
    <t>430421201003030235</t>
  </si>
  <si>
    <t>唐家俊</t>
  </si>
  <si>
    <t>430421195109192234</t>
  </si>
  <si>
    <t>唐宇捷</t>
  </si>
  <si>
    <t>43042120051111027X</t>
  </si>
  <si>
    <t>王清国</t>
  </si>
  <si>
    <t>430421196808112234</t>
  </si>
  <si>
    <t>王源富</t>
  </si>
  <si>
    <t>430421200604180250</t>
  </si>
  <si>
    <t>王源发</t>
  </si>
  <si>
    <t>430421200210025397</t>
  </si>
  <si>
    <t>肖相中</t>
  </si>
  <si>
    <t>43042119470713223743</t>
  </si>
  <si>
    <t>肖明凤</t>
  </si>
  <si>
    <t>43042120080415002154B1</t>
  </si>
  <si>
    <t>肖明龙</t>
  </si>
  <si>
    <t>430421200804150152</t>
  </si>
  <si>
    <t>肖文高</t>
  </si>
  <si>
    <t>430421196405142252</t>
  </si>
  <si>
    <t>肖茂铃</t>
  </si>
  <si>
    <t>430421200305237894</t>
  </si>
  <si>
    <t>肖楚楚</t>
  </si>
  <si>
    <t>43042120011221918X</t>
  </si>
  <si>
    <t>肖军年</t>
  </si>
  <si>
    <t>430421197405032234</t>
  </si>
  <si>
    <t>肖玉燕</t>
  </si>
  <si>
    <t>430421201103250083</t>
  </si>
  <si>
    <t>汤伟生</t>
  </si>
  <si>
    <t>430421196711092230</t>
  </si>
  <si>
    <t>汤守财</t>
  </si>
  <si>
    <t>430421200505010053</t>
  </si>
  <si>
    <t>汤守宝</t>
  </si>
  <si>
    <t>430421200604070131</t>
  </si>
  <si>
    <t>肖明辉</t>
  </si>
  <si>
    <t>430421198302142232</t>
  </si>
  <si>
    <t>肖思米</t>
  </si>
  <si>
    <t>430421201408250041</t>
  </si>
  <si>
    <t>汤学青</t>
  </si>
  <si>
    <t>430421197210262232</t>
  </si>
  <si>
    <t>汤崟玫</t>
  </si>
  <si>
    <t>43042120110912028X</t>
  </si>
  <si>
    <t>汤崟玉</t>
  </si>
  <si>
    <t>430421200503120320</t>
  </si>
  <si>
    <t>汤崟枭</t>
  </si>
  <si>
    <t>430421201307040192</t>
  </si>
  <si>
    <t>王秀英</t>
  </si>
  <si>
    <t>430421197908149047</t>
  </si>
  <si>
    <t>肖婕</t>
  </si>
  <si>
    <t>430421200308268784</t>
  </si>
  <si>
    <t>肖望赫</t>
  </si>
  <si>
    <t>430421201110130274</t>
  </si>
  <si>
    <t>肖婉琦</t>
  </si>
  <si>
    <t>43042120071210022X</t>
  </si>
  <si>
    <t>肖启早</t>
  </si>
  <si>
    <t>430421195304082233</t>
  </si>
  <si>
    <t>肖诗涵</t>
  </si>
  <si>
    <t>430421201009010104</t>
  </si>
  <si>
    <t>肖雁</t>
  </si>
  <si>
    <t>430421200503300102</t>
  </si>
  <si>
    <t>唐家社</t>
  </si>
  <si>
    <t>430421196007292239</t>
  </si>
  <si>
    <t>唐建波</t>
  </si>
  <si>
    <t>430421200212037113</t>
  </si>
  <si>
    <t>唐国富</t>
  </si>
  <si>
    <t>430421200803180173</t>
  </si>
  <si>
    <t>王传华</t>
  </si>
  <si>
    <t>430421194009182237</t>
  </si>
  <si>
    <t>王奇</t>
  </si>
  <si>
    <t>430421201102090380</t>
  </si>
  <si>
    <t>肖连柱</t>
  </si>
  <si>
    <t>430421195807212239</t>
  </si>
  <si>
    <t>肖子涵</t>
  </si>
  <si>
    <t>430421201004080402</t>
  </si>
  <si>
    <t>肖文广</t>
  </si>
  <si>
    <t>430421196408302231</t>
  </si>
  <si>
    <t>肖彩凤</t>
  </si>
  <si>
    <t>430421200607010521</t>
  </si>
  <si>
    <t>肖万里</t>
  </si>
  <si>
    <t>43042120060701045X</t>
  </si>
  <si>
    <t>肖万友</t>
  </si>
  <si>
    <t>430421196409052238</t>
  </si>
  <si>
    <t>肖瑶</t>
  </si>
  <si>
    <t>430421200212258960</t>
  </si>
  <si>
    <t>罗燕</t>
  </si>
  <si>
    <t>430421200010200103</t>
  </si>
  <si>
    <t>罗芸</t>
  </si>
  <si>
    <t>430421200407081667</t>
  </si>
  <si>
    <t>肖正衡</t>
  </si>
  <si>
    <t>430421198509252236</t>
  </si>
  <si>
    <t>肖歆婷</t>
  </si>
  <si>
    <t>43042120100829044X</t>
  </si>
  <si>
    <t>李宏英</t>
  </si>
  <si>
    <t>430421195601092243</t>
  </si>
  <si>
    <t>汤玉鑫</t>
  </si>
  <si>
    <t>430421200511060110</t>
  </si>
  <si>
    <t>李满妹</t>
  </si>
  <si>
    <t>430421197207152243</t>
  </si>
  <si>
    <t>夏传鹏</t>
  </si>
  <si>
    <t>430421200112159711</t>
  </si>
  <si>
    <t>付仲阳</t>
  </si>
  <si>
    <t>430421194107292245</t>
  </si>
  <si>
    <t>尹璐</t>
  </si>
  <si>
    <t>430421200403120307</t>
  </si>
  <si>
    <t>尹昊</t>
  </si>
  <si>
    <t>430421200506110718</t>
  </si>
  <si>
    <t>欧召华</t>
  </si>
  <si>
    <t>430421195401042233</t>
  </si>
  <si>
    <t>欧彪</t>
  </si>
  <si>
    <t>430421200409180191</t>
  </si>
  <si>
    <t>邱桂花</t>
  </si>
  <si>
    <t>430421197007052248</t>
  </si>
  <si>
    <t>肖静</t>
  </si>
  <si>
    <t>430421200205192246</t>
  </si>
  <si>
    <t>肖鹏辉</t>
  </si>
  <si>
    <t>430421200402190477</t>
  </si>
  <si>
    <t>朱云秀</t>
  </si>
  <si>
    <t>430421195708122246</t>
  </si>
  <si>
    <t>王落晶</t>
  </si>
  <si>
    <t>43042120080619006X</t>
  </si>
  <si>
    <t>王烨</t>
  </si>
  <si>
    <t>430421200309149330</t>
  </si>
  <si>
    <t>和睦村</t>
  </si>
  <si>
    <t>王金阳</t>
  </si>
  <si>
    <t>430421197409082116</t>
  </si>
  <si>
    <t>王昊</t>
  </si>
  <si>
    <t>430421200808140496</t>
  </si>
  <si>
    <t>王彪</t>
  </si>
  <si>
    <t>430421200609060776</t>
  </si>
  <si>
    <t>李小平</t>
  </si>
  <si>
    <t>430421196810262119</t>
  </si>
  <si>
    <t>430421200307178875</t>
  </si>
  <si>
    <t>李逢远</t>
  </si>
  <si>
    <t>430421196206102119</t>
  </si>
  <si>
    <t>李华清</t>
  </si>
  <si>
    <t>430421200810090379</t>
  </si>
  <si>
    <t>王春凤</t>
  </si>
  <si>
    <t>430425197001148869</t>
  </si>
  <si>
    <t>陈静</t>
  </si>
  <si>
    <t>430421200705010162</t>
  </si>
  <si>
    <t>刘云秀</t>
  </si>
  <si>
    <t>430421197110302129</t>
  </si>
  <si>
    <t>李甜甜</t>
  </si>
  <si>
    <t>430421200501161524</t>
  </si>
  <si>
    <t>李洋洋</t>
  </si>
  <si>
    <t>43042120060802057X</t>
  </si>
  <si>
    <t>杜仲建</t>
  </si>
  <si>
    <t>43042119701113211X</t>
  </si>
  <si>
    <t>杜欣平</t>
  </si>
  <si>
    <t>430421200303278633</t>
  </si>
  <si>
    <t>杜仲仁</t>
  </si>
  <si>
    <t>430421195212102110</t>
  </si>
  <si>
    <t>杜怡佳</t>
  </si>
  <si>
    <t>430421200809160667</t>
  </si>
  <si>
    <t>杜婧希</t>
  </si>
  <si>
    <t>430421200501210162</t>
  </si>
  <si>
    <t>李数定</t>
  </si>
  <si>
    <t>430421197711242117</t>
  </si>
  <si>
    <t>李美蓉</t>
  </si>
  <si>
    <t>430421200412220748</t>
  </si>
  <si>
    <t>李其权</t>
  </si>
  <si>
    <t>430421201005130379</t>
  </si>
  <si>
    <t>李国权</t>
  </si>
  <si>
    <t>430421200905080739</t>
  </si>
  <si>
    <t>李美连</t>
  </si>
  <si>
    <t>430421200805060386</t>
  </si>
  <si>
    <t>李政权</t>
  </si>
  <si>
    <t>430421200610200772</t>
  </si>
  <si>
    <t>李美棠</t>
  </si>
  <si>
    <t>430421200511280789</t>
  </si>
  <si>
    <t>胡逢定</t>
  </si>
  <si>
    <t>43042119740219211X</t>
  </si>
  <si>
    <t>胡乔林</t>
  </si>
  <si>
    <t>430421200711070591</t>
  </si>
  <si>
    <t>李顺利</t>
  </si>
  <si>
    <t>430421196802212111</t>
  </si>
  <si>
    <t>430421201103040537</t>
  </si>
  <si>
    <t>唐修龙</t>
  </si>
  <si>
    <t>430421197905081710</t>
  </si>
  <si>
    <t>唐宇轩</t>
  </si>
  <si>
    <t>430421201303130019</t>
  </si>
  <si>
    <t>贺帆</t>
  </si>
  <si>
    <t>430421200104242531</t>
  </si>
  <si>
    <t>杜勋耀</t>
  </si>
  <si>
    <t>430421196906242112</t>
  </si>
  <si>
    <t>杜瑶</t>
  </si>
  <si>
    <t>430421200607080044</t>
  </si>
  <si>
    <t>刘德阳</t>
  </si>
  <si>
    <t>430421198204242117</t>
  </si>
  <si>
    <t>刘婷</t>
  </si>
  <si>
    <t>430421201407220342</t>
  </si>
  <si>
    <t>刘龙</t>
  </si>
  <si>
    <t>430421201310100379</t>
  </si>
  <si>
    <t>刘富云</t>
  </si>
  <si>
    <t>430421201204060318</t>
  </si>
  <si>
    <t>欧阳后喜</t>
  </si>
  <si>
    <t>430421196209022114</t>
  </si>
  <si>
    <t>欧阳德俊</t>
  </si>
  <si>
    <t>430421200405130277</t>
  </si>
  <si>
    <t>李逢福</t>
  </si>
  <si>
    <t>430421197810032115</t>
  </si>
  <si>
    <t>李丹</t>
  </si>
  <si>
    <t>430421200608150307</t>
  </si>
  <si>
    <t>李丽君</t>
  </si>
  <si>
    <t>430421201306110144</t>
  </si>
  <si>
    <t>冯经芳</t>
  </si>
  <si>
    <t>430421197005272140</t>
  </si>
  <si>
    <t>李世康</t>
  </si>
  <si>
    <t>430421200404050558</t>
  </si>
  <si>
    <t>杜勋伍</t>
  </si>
  <si>
    <t>430421196805132117</t>
  </si>
  <si>
    <t>杜连容</t>
  </si>
  <si>
    <t>430421200307168642</t>
  </si>
  <si>
    <t>汤明</t>
  </si>
  <si>
    <t>43042119651016223944</t>
  </si>
  <si>
    <t>汤一心</t>
  </si>
  <si>
    <t>430421201304100145</t>
  </si>
  <si>
    <t>汤显屈</t>
  </si>
  <si>
    <t>430421197902282234</t>
  </si>
  <si>
    <t>汤婷</t>
  </si>
  <si>
    <t>430421200405170025</t>
  </si>
  <si>
    <t>汤磊</t>
  </si>
  <si>
    <t>430421200801200257</t>
  </si>
  <si>
    <t>黄昭祥</t>
  </si>
  <si>
    <t>430421197407062250</t>
  </si>
  <si>
    <t>黄盛峰</t>
  </si>
  <si>
    <t>43042120061110001X</t>
  </si>
  <si>
    <t>黄海波</t>
  </si>
  <si>
    <t>43042120120618017X</t>
  </si>
  <si>
    <t>麻治兴</t>
  </si>
  <si>
    <t>430421197610102254</t>
  </si>
  <si>
    <t>麻钰艳</t>
  </si>
  <si>
    <t>430421200701190282</t>
  </si>
  <si>
    <t>麻嘉乐</t>
  </si>
  <si>
    <t>430421201310050316</t>
  </si>
  <si>
    <t>麻慧珍</t>
  </si>
  <si>
    <t>430421201103150509</t>
  </si>
  <si>
    <t>麻安平</t>
  </si>
  <si>
    <t>430421197711292237</t>
  </si>
  <si>
    <t>麻成程</t>
  </si>
  <si>
    <t>430421201202200428</t>
  </si>
  <si>
    <t>麻相林</t>
  </si>
  <si>
    <t>430421196210232231</t>
  </si>
  <si>
    <t>麻糠</t>
  </si>
  <si>
    <t>430421200502031633</t>
  </si>
  <si>
    <t>麻安民</t>
  </si>
  <si>
    <t>430421196812232239</t>
  </si>
  <si>
    <t>麻媛</t>
  </si>
  <si>
    <t>430421200706300268</t>
  </si>
  <si>
    <t>麻海鹏</t>
  </si>
  <si>
    <t>430421201203080392</t>
  </si>
  <si>
    <t>颜宏东</t>
  </si>
  <si>
    <t>430421197412212233</t>
  </si>
  <si>
    <t>颜珂</t>
  </si>
  <si>
    <t>430421200511180163</t>
  </si>
  <si>
    <t>颜俊</t>
  </si>
  <si>
    <t>430421201008180355</t>
  </si>
  <si>
    <t>颜婧</t>
  </si>
  <si>
    <t>430421200811260229</t>
  </si>
  <si>
    <t>颜珺</t>
  </si>
  <si>
    <t>430421200705210500</t>
  </si>
  <si>
    <t>王美寿</t>
  </si>
  <si>
    <t>430421197312142231</t>
  </si>
  <si>
    <t>王雅兰</t>
  </si>
  <si>
    <t>430421201108180387</t>
  </si>
  <si>
    <t>王茜</t>
  </si>
  <si>
    <t>430421201307170325</t>
  </si>
  <si>
    <t>王建军</t>
  </si>
  <si>
    <t>430421198007082230</t>
  </si>
  <si>
    <t>王铭伟</t>
  </si>
  <si>
    <t>43042120090228033X</t>
  </si>
  <si>
    <t>汤学银</t>
  </si>
  <si>
    <t>430421196112102230</t>
  </si>
  <si>
    <t>汤佳蕙</t>
  </si>
  <si>
    <t>430421200905140148</t>
  </si>
  <si>
    <t>尹中良</t>
  </si>
  <si>
    <t>430421197503092230</t>
  </si>
  <si>
    <t>尹平洋</t>
  </si>
  <si>
    <t>430421200305128890</t>
  </si>
  <si>
    <t>汤新华</t>
  </si>
  <si>
    <t>43042119830822223343</t>
  </si>
  <si>
    <t>汤燕</t>
  </si>
  <si>
    <t>430421200707080180</t>
  </si>
  <si>
    <t>王益香</t>
  </si>
  <si>
    <t>430421195101282243</t>
  </si>
  <si>
    <t>汤翔</t>
  </si>
  <si>
    <t>430421200302209038</t>
  </si>
  <si>
    <t>汤向东</t>
  </si>
  <si>
    <t>430421197010192233</t>
  </si>
  <si>
    <t>汤显俊</t>
  </si>
  <si>
    <t>430421200901290333</t>
  </si>
  <si>
    <t>顾兰兰</t>
  </si>
  <si>
    <t>430421200403130281</t>
  </si>
  <si>
    <t>汤达烨</t>
  </si>
  <si>
    <t>430421200811140294</t>
  </si>
  <si>
    <t>黄春生</t>
  </si>
  <si>
    <t>430421197001032238</t>
  </si>
  <si>
    <t>黄婷</t>
  </si>
  <si>
    <t>430421200506051527</t>
  </si>
  <si>
    <t>赖宜萍</t>
  </si>
  <si>
    <t>45222819731020202553</t>
  </si>
  <si>
    <t>汤林炜</t>
  </si>
  <si>
    <t>430421200401110180</t>
  </si>
  <si>
    <t>汤鹏铭</t>
  </si>
  <si>
    <t>430421200505150232</t>
  </si>
  <si>
    <t>井头镇</t>
  </si>
  <si>
    <t>青龙桥</t>
  </si>
  <si>
    <t>龙桥生</t>
  </si>
  <si>
    <t>430421196401143733</t>
  </si>
  <si>
    <t>龙素珍</t>
  </si>
  <si>
    <t>430421200405040108</t>
  </si>
  <si>
    <t>胡新民</t>
  </si>
  <si>
    <t>430421197602243719</t>
  </si>
  <si>
    <t>胡灿</t>
  </si>
  <si>
    <t>43042120050820032X</t>
  </si>
  <si>
    <t>胡开</t>
  </si>
  <si>
    <t>430421200701050116</t>
  </si>
  <si>
    <t>罗东北</t>
  </si>
  <si>
    <t>430421197909183714</t>
  </si>
  <si>
    <t>罗嘉</t>
  </si>
  <si>
    <t>430421200509140699</t>
  </si>
  <si>
    <t>罗明权</t>
  </si>
  <si>
    <t>430421201106190637</t>
  </si>
  <si>
    <t>罗昕</t>
  </si>
  <si>
    <t>430421200708250241</t>
  </si>
  <si>
    <t>罗烈满</t>
  </si>
  <si>
    <t>43042119480121371142</t>
  </si>
  <si>
    <t>蒋诗萌</t>
  </si>
  <si>
    <t>430421200704050226</t>
  </si>
  <si>
    <t>胡志豪</t>
  </si>
  <si>
    <t>430421199904089517</t>
  </si>
  <si>
    <t>胡志文</t>
  </si>
  <si>
    <t>430421200301089599</t>
  </si>
  <si>
    <t>雷峰村</t>
  </si>
  <si>
    <t>廖隆菊</t>
  </si>
  <si>
    <t>430421198709113716</t>
  </si>
  <si>
    <t>廖家俊</t>
  </si>
  <si>
    <t>430421201302030091</t>
  </si>
  <si>
    <t>廖家轩</t>
  </si>
  <si>
    <t>430421201201250095</t>
  </si>
  <si>
    <t>游光明</t>
  </si>
  <si>
    <t>430421197212183714</t>
  </si>
  <si>
    <t>游洁丽</t>
  </si>
  <si>
    <t>430421200402050087</t>
  </si>
  <si>
    <t>游梦良</t>
  </si>
  <si>
    <t>430421200608220440</t>
  </si>
  <si>
    <t>游露</t>
  </si>
  <si>
    <t>430421199806170063</t>
  </si>
  <si>
    <t>游西怡</t>
  </si>
  <si>
    <t>43042120031208008X</t>
  </si>
  <si>
    <t>廖家胖</t>
  </si>
  <si>
    <t>430421194807203717</t>
  </si>
  <si>
    <t>廖恒</t>
  </si>
  <si>
    <t>430421200301120015</t>
  </si>
  <si>
    <t>丁隆良</t>
  </si>
  <si>
    <t>430421195108233727</t>
  </si>
  <si>
    <t>唐璇</t>
  </si>
  <si>
    <t>430421200510010306</t>
  </si>
  <si>
    <t>刘建平</t>
  </si>
  <si>
    <t>430421198107043730</t>
  </si>
  <si>
    <t>刘泽楷</t>
  </si>
  <si>
    <t>430421201105050130</t>
  </si>
  <si>
    <t>游小红</t>
  </si>
  <si>
    <t>430421197403053779</t>
  </si>
  <si>
    <t>游兰珍</t>
  </si>
  <si>
    <t>430421200607010046</t>
  </si>
  <si>
    <t>游海波</t>
  </si>
  <si>
    <t>430421200802020311</t>
  </si>
  <si>
    <t>唐良梅</t>
  </si>
  <si>
    <t>43042119451101371142</t>
  </si>
  <si>
    <t>唐涵</t>
  </si>
  <si>
    <t>430421201103290296</t>
  </si>
  <si>
    <t>游功杨</t>
  </si>
  <si>
    <t>430421197304263711</t>
  </si>
  <si>
    <t>游磊</t>
  </si>
  <si>
    <t>430421200507140310</t>
  </si>
  <si>
    <t>游众</t>
  </si>
  <si>
    <t>430421201204100471</t>
  </si>
  <si>
    <t>游鑫</t>
  </si>
  <si>
    <t>430421200705100459</t>
  </si>
  <si>
    <t>黄承环</t>
  </si>
  <si>
    <t>430421195111063714</t>
  </si>
  <si>
    <t>黄昕缇</t>
  </si>
  <si>
    <t>430421201003110200</t>
  </si>
  <si>
    <t>范顺贵</t>
  </si>
  <si>
    <t>430421195911283731</t>
  </si>
  <si>
    <t>范雨晨</t>
  </si>
  <si>
    <t>430421201211030600</t>
  </si>
  <si>
    <t>陈仁咸</t>
  </si>
  <si>
    <t>430421196912023717</t>
  </si>
  <si>
    <t>陈怡菲</t>
  </si>
  <si>
    <t>430421201504070446</t>
  </si>
  <si>
    <t>范顺连</t>
  </si>
  <si>
    <t>43042119640916371244</t>
  </si>
  <si>
    <t>范柯岩</t>
  </si>
  <si>
    <t>430421201405280333</t>
  </si>
  <si>
    <t>仙桥村</t>
  </si>
  <si>
    <t>张位林</t>
  </si>
  <si>
    <t>430421196701263710</t>
  </si>
  <si>
    <t>张清</t>
  </si>
  <si>
    <t>430421200012139385</t>
  </si>
  <si>
    <t>陶恩发</t>
  </si>
  <si>
    <t>430421197312183711</t>
  </si>
  <si>
    <t>陶媛</t>
  </si>
  <si>
    <t>430421200805240168</t>
  </si>
  <si>
    <t>张位根</t>
  </si>
  <si>
    <t>430421195408253711</t>
  </si>
  <si>
    <t>张丹丹</t>
  </si>
  <si>
    <t>430421200604100265</t>
  </si>
  <si>
    <t>张炳贤</t>
  </si>
  <si>
    <t>430421200808190178</t>
  </si>
  <si>
    <t>丁斌生</t>
  </si>
  <si>
    <t>430421197312053714</t>
  </si>
  <si>
    <t>丁玉林</t>
  </si>
  <si>
    <t>430421200503170299</t>
  </si>
  <si>
    <t>李志强</t>
  </si>
  <si>
    <t>430421200610100157</t>
  </si>
  <si>
    <t>陈帅</t>
  </si>
  <si>
    <t>430421199909163712</t>
  </si>
  <si>
    <t>廖隆孝</t>
  </si>
  <si>
    <t>430421194410113713</t>
  </si>
  <si>
    <t>廖巧巧</t>
  </si>
  <si>
    <t>430421200408210029</t>
  </si>
  <si>
    <t>廖娜</t>
  </si>
  <si>
    <t>430421201101270363</t>
  </si>
  <si>
    <t>廖琼</t>
  </si>
  <si>
    <t>430421200811270582</t>
  </si>
  <si>
    <t>杨臣桥</t>
  </si>
  <si>
    <t>430421197101293718</t>
  </si>
  <si>
    <t>杨张赣</t>
  </si>
  <si>
    <t>430421200801150472</t>
  </si>
  <si>
    <t>隍城村</t>
  </si>
  <si>
    <t>蒋建军</t>
  </si>
  <si>
    <t>430421195806143710</t>
  </si>
  <si>
    <t>蒋洪炳</t>
  </si>
  <si>
    <t>430421200609050615</t>
  </si>
  <si>
    <t>徐小泇</t>
  </si>
  <si>
    <t>430421201211090283</t>
  </si>
  <si>
    <t>刘柏春</t>
  </si>
  <si>
    <t>430421197209173718</t>
  </si>
  <si>
    <t>刘文聪</t>
  </si>
  <si>
    <t>43042120040906051X</t>
  </si>
  <si>
    <t>颜家告</t>
  </si>
  <si>
    <t>43042119680429371X</t>
  </si>
  <si>
    <t>颜磊</t>
  </si>
  <si>
    <t>430421200302163711</t>
  </si>
  <si>
    <t>丁水生</t>
  </si>
  <si>
    <t>430421195805223719</t>
  </si>
  <si>
    <t>丁平攀</t>
  </si>
  <si>
    <t>430421200810080373</t>
  </si>
  <si>
    <t>丁隆香</t>
  </si>
  <si>
    <t>430421198306253722</t>
  </si>
  <si>
    <t>杨一航</t>
  </si>
  <si>
    <t>430421200805290210</t>
  </si>
  <si>
    <t>彭金兰</t>
  </si>
  <si>
    <t>430422197403271967</t>
  </si>
  <si>
    <t>肖娅妮</t>
  </si>
  <si>
    <t>430421200301259447</t>
  </si>
  <si>
    <t>彭涵妮</t>
  </si>
  <si>
    <t>430421201210110545</t>
  </si>
  <si>
    <t>肖慧敏</t>
  </si>
  <si>
    <t>430421200911030287</t>
  </si>
  <si>
    <t>肖莉莎</t>
  </si>
  <si>
    <t>430421200412170664</t>
  </si>
  <si>
    <t>李定海</t>
  </si>
  <si>
    <t>430421197501103717</t>
  </si>
  <si>
    <t>李明辉</t>
  </si>
  <si>
    <t>430421200806280217</t>
  </si>
  <si>
    <t>东山村</t>
  </si>
  <si>
    <t>黄先胜</t>
  </si>
  <si>
    <t>430421197105184455</t>
  </si>
  <si>
    <t>黄极梦</t>
  </si>
  <si>
    <t>43042120080909038X</t>
  </si>
  <si>
    <t>黄飞扬</t>
  </si>
  <si>
    <t>43042120110919051X</t>
  </si>
  <si>
    <t>黄圆圆</t>
  </si>
  <si>
    <t>430421201003160582</t>
  </si>
  <si>
    <t>欧召发</t>
  </si>
  <si>
    <t>430421194604084439</t>
  </si>
  <si>
    <t>欧黄健</t>
  </si>
  <si>
    <t>430421200902230017</t>
  </si>
  <si>
    <t>吕腊生</t>
  </si>
  <si>
    <t>43042119521217443X</t>
  </si>
  <si>
    <t>吕志鹏</t>
  </si>
  <si>
    <t>430421200611190035</t>
  </si>
  <si>
    <t>戴明粮</t>
  </si>
  <si>
    <t>43042119680918445942</t>
  </si>
  <si>
    <t>戴游</t>
  </si>
  <si>
    <t>430421200203254431</t>
  </si>
  <si>
    <t>罗中玉</t>
  </si>
  <si>
    <t>430421197409209738</t>
  </si>
  <si>
    <t>罗勇</t>
  </si>
  <si>
    <t>43042120070602059X</t>
  </si>
  <si>
    <t>罗烨</t>
  </si>
  <si>
    <t>430421200903230086</t>
  </si>
  <si>
    <t>杨臣桃</t>
  </si>
  <si>
    <t>430421195607254434</t>
  </si>
  <si>
    <t>杨金伟</t>
  </si>
  <si>
    <t>430421200712280152</t>
  </si>
  <si>
    <t>刘斌</t>
  </si>
  <si>
    <t>430421197207154433</t>
  </si>
  <si>
    <t>刘佳瑶</t>
  </si>
  <si>
    <t>430421200308010142</t>
  </si>
  <si>
    <t>刘佳华</t>
  </si>
  <si>
    <t>430421200808290574</t>
  </si>
  <si>
    <t>刘佳梅</t>
  </si>
  <si>
    <t>430421200707100460</t>
  </si>
  <si>
    <t>黄嵘凯</t>
  </si>
  <si>
    <t>430421198408294437</t>
  </si>
  <si>
    <t>黄彬倩</t>
  </si>
  <si>
    <t>430421201407110186</t>
  </si>
  <si>
    <t>吕阶伟</t>
  </si>
  <si>
    <t>430421197109274431</t>
  </si>
  <si>
    <t>吕新援</t>
  </si>
  <si>
    <t>43042120050813027X</t>
  </si>
  <si>
    <t>吕孝桥</t>
  </si>
  <si>
    <t>430421197508134436</t>
  </si>
  <si>
    <t>吕紫婉</t>
  </si>
  <si>
    <t>430421200611050147</t>
  </si>
  <si>
    <t>吕玉香</t>
  </si>
  <si>
    <t>430421196310024448</t>
  </si>
  <si>
    <t>黄昕浩</t>
  </si>
  <si>
    <t>430421201103120318</t>
  </si>
  <si>
    <t>黄承友</t>
  </si>
  <si>
    <t>430421194908044436</t>
  </si>
  <si>
    <t>黄露</t>
  </si>
  <si>
    <t>43042120010424449X71</t>
  </si>
  <si>
    <t>黄娟</t>
  </si>
  <si>
    <t>430421200503190265</t>
  </si>
  <si>
    <t>王斌</t>
  </si>
  <si>
    <t>430421199006234436</t>
  </si>
  <si>
    <t>王思怡</t>
  </si>
  <si>
    <t>430421201102020243</t>
  </si>
  <si>
    <t>王梓豪</t>
  </si>
  <si>
    <t>430421201505080056</t>
  </si>
  <si>
    <t>欧吉红</t>
  </si>
  <si>
    <t>430421198607264433</t>
  </si>
  <si>
    <t>欧蔚辉</t>
  </si>
  <si>
    <t>430421201310160275</t>
  </si>
  <si>
    <t>刘志红</t>
  </si>
  <si>
    <t>43042119550401443844</t>
  </si>
  <si>
    <t>刘王睿</t>
  </si>
  <si>
    <t>430421200801170510</t>
  </si>
  <si>
    <t>杨彬</t>
  </si>
  <si>
    <t>430421198109154434</t>
  </si>
  <si>
    <t>杨安强</t>
  </si>
  <si>
    <t>430421201301030532</t>
  </si>
  <si>
    <t>金红军</t>
  </si>
  <si>
    <t>430421198208174430</t>
  </si>
  <si>
    <t>金明志</t>
  </si>
  <si>
    <t>430421201003040417</t>
  </si>
  <si>
    <t>金星宇</t>
  </si>
  <si>
    <t>430421201210300592</t>
  </si>
  <si>
    <t>王美明</t>
  </si>
  <si>
    <t>430421198007254434</t>
  </si>
  <si>
    <t>王荣</t>
  </si>
  <si>
    <t>430421200501250375</t>
  </si>
  <si>
    <t>王映龙</t>
  </si>
  <si>
    <t>430421201208100436</t>
  </si>
  <si>
    <t>杨文武</t>
  </si>
  <si>
    <t>430421197310184438</t>
  </si>
  <si>
    <t>杨嘉欣</t>
  </si>
  <si>
    <t>43042120030129930X</t>
  </si>
  <si>
    <t>杨嘉琼</t>
  </si>
  <si>
    <t>430421200609090828</t>
  </si>
  <si>
    <t>戴小红</t>
  </si>
  <si>
    <t>430421197505014463</t>
  </si>
  <si>
    <t>王健</t>
  </si>
  <si>
    <t>430421200301208412</t>
  </si>
  <si>
    <t>总管村</t>
  </si>
  <si>
    <t>唐良春</t>
  </si>
  <si>
    <t>430421197401064431</t>
  </si>
  <si>
    <t>唐朝辉</t>
  </si>
  <si>
    <t>430421201103290333</t>
  </si>
  <si>
    <t>唐盛露</t>
  </si>
  <si>
    <t>430421201308110439</t>
  </si>
  <si>
    <t>王剑飞</t>
  </si>
  <si>
    <t>430421197501044438</t>
  </si>
  <si>
    <t>王心意</t>
  </si>
  <si>
    <t>430421200212300065</t>
  </si>
  <si>
    <t>王佳豪</t>
  </si>
  <si>
    <t>430421201004050238</t>
  </si>
  <si>
    <t>王家顺</t>
  </si>
  <si>
    <t>430421200605200532</t>
  </si>
  <si>
    <t>陶云发</t>
  </si>
  <si>
    <t>430421196311134438</t>
  </si>
  <si>
    <t>陶桂花</t>
  </si>
  <si>
    <t>430421200508050026</t>
  </si>
  <si>
    <t>陶炳云</t>
  </si>
  <si>
    <t>430421198012264434</t>
  </si>
  <si>
    <t>陶俊羲</t>
  </si>
  <si>
    <t>43042120110115045X</t>
  </si>
  <si>
    <t>陶朝辉</t>
  </si>
  <si>
    <t>430421196905164431</t>
  </si>
  <si>
    <t>430421201306130268</t>
  </si>
  <si>
    <t>欧阳飞燕</t>
  </si>
  <si>
    <t>430421200111054440</t>
  </si>
  <si>
    <t>陶恩运</t>
  </si>
  <si>
    <t>430421196501294432</t>
  </si>
  <si>
    <t>陶怀</t>
  </si>
  <si>
    <t>430421200109044446</t>
  </si>
  <si>
    <t>陶坤</t>
  </si>
  <si>
    <t>430421200311068572</t>
  </si>
  <si>
    <t>陶情</t>
  </si>
  <si>
    <t>430421200109044462</t>
  </si>
  <si>
    <t>王腊生</t>
  </si>
  <si>
    <t>430421197601154431</t>
  </si>
  <si>
    <t>王梦芝</t>
  </si>
  <si>
    <t>430421201312170100</t>
  </si>
  <si>
    <t>陶恩告</t>
  </si>
  <si>
    <t>430421196704144434</t>
  </si>
  <si>
    <t>陶云含</t>
  </si>
  <si>
    <t>430421201008170157</t>
  </si>
  <si>
    <t>陶恩耀</t>
  </si>
  <si>
    <t>430421195405104438</t>
  </si>
  <si>
    <t>陶文星</t>
  </si>
  <si>
    <t>430421200506150074</t>
  </si>
  <si>
    <t>王爱国</t>
  </si>
  <si>
    <t>430421195306254457</t>
  </si>
  <si>
    <t>王常青</t>
  </si>
  <si>
    <t>430421200705030219</t>
  </si>
  <si>
    <t>陶紫生</t>
  </si>
  <si>
    <t>430421196305144437</t>
  </si>
  <si>
    <t>陶磊</t>
  </si>
  <si>
    <t>430421200004260134</t>
  </si>
  <si>
    <t>陈双福</t>
  </si>
  <si>
    <t>430421197005254436</t>
  </si>
  <si>
    <t>陈浩然</t>
  </si>
  <si>
    <t>430421200109274436</t>
  </si>
  <si>
    <t>清潭村</t>
  </si>
  <si>
    <t>曾梅芳</t>
  </si>
  <si>
    <t>43042119521002434X</t>
  </si>
  <si>
    <t>张可欣</t>
  </si>
  <si>
    <t>430421200611240266</t>
  </si>
  <si>
    <t>张佳豪</t>
  </si>
  <si>
    <t>430421200805130276</t>
  </si>
  <si>
    <t>李树生</t>
  </si>
  <si>
    <t>430421196802184333</t>
  </si>
  <si>
    <t>李娅丽</t>
  </si>
  <si>
    <t>430421200302135286</t>
  </si>
  <si>
    <t>李杰</t>
  </si>
  <si>
    <t>430421200501060619</t>
  </si>
  <si>
    <t>刘桂香</t>
  </si>
  <si>
    <t>430421196905264344</t>
  </si>
  <si>
    <t>邓定顺</t>
  </si>
  <si>
    <t>430421200210236354</t>
  </si>
  <si>
    <t>熊雪朝</t>
  </si>
  <si>
    <t>430421197009034334</t>
  </si>
  <si>
    <t>熊金会</t>
  </si>
  <si>
    <t>430421200706150108</t>
  </si>
  <si>
    <t>熊英祺</t>
  </si>
  <si>
    <t>430421201310270220</t>
  </si>
  <si>
    <t>刘小平</t>
  </si>
  <si>
    <t>430421197403204338</t>
  </si>
  <si>
    <t>430421200308100033</t>
  </si>
  <si>
    <t>文秀美</t>
  </si>
  <si>
    <t>430421196809043744</t>
  </si>
  <si>
    <t>熊旺</t>
  </si>
  <si>
    <t>430421200402090951</t>
  </si>
  <si>
    <t>熊玉生</t>
  </si>
  <si>
    <t>430421194907104353</t>
  </si>
  <si>
    <t>熊榆才</t>
  </si>
  <si>
    <t>43042120050322003044</t>
  </si>
  <si>
    <t>熊友利</t>
  </si>
  <si>
    <t>430421197612134356</t>
  </si>
  <si>
    <t>熊艳</t>
  </si>
  <si>
    <t>430421200511250221</t>
  </si>
  <si>
    <t>熊恒军</t>
  </si>
  <si>
    <t>43042119710127433032</t>
  </si>
  <si>
    <t>熊知帅</t>
  </si>
  <si>
    <t>430421200308300035</t>
  </si>
  <si>
    <t>胡小辉</t>
  </si>
  <si>
    <t>430421197309034352</t>
  </si>
  <si>
    <t>胡玲琳</t>
  </si>
  <si>
    <t>430421200206260263</t>
  </si>
  <si>
    <t>胡芋葙</t>
  </si>
  <si>
    <t>430421201508030126</t>
  </si>
  <si>
    <t>胡友桂</t>
  </si>
  <si>
    <t>43042119370427434X</t>
  </si>
  <si>
    <t>熊涵</t>
  </si>
  <si>
    <t>430421200708180618</t>
  </si>
  <si>
    <t>熊俊尧</t>
  </si>
  <si>
    <t>430421197402064337</t>
  </si>
  <si>
    <t>熊晴</t>
  </si>
  <si>
    <t>430421200309302809</t>
  </si>
  <si>
    <t>熊兴龙</t>
  </si>
  <si>
    <t>430421200603080290</t>
  </si>
  <si>
    <t>遵云村</t>
  </si>
  <si>
    <t>李永荣</t>
  </si>
  <si>
    <t>430421195511074332</t>
  </si>
  <si>
    <t>李熙</t>
  </si>
  <si>
    <t>430421200508250343</t>
  </si>
  <si>
    <t>李锦雯</t>
  </si>
  <si>
    <t>430421201311140401</t>
  </si>
  <si>
    <t>黄先富</t>
  </si>
  <si>
    <t>430421197001164337</t>
  </si>
  <si>
    <t>黄俊杰</t>
  </si>
  <si>
    <t>430421200202044432</t>
  </si>
  <si>
    <t>胡宗平</t>
  </si>
  <si>
    <t>430421198009034339</t>
  </si>
  <si>
    <t>43042120050619021X</t>
  </si>
  <si>
    <t>胡峰</t>
  </si>
  <si>
    <t>430421200611290378</t>
  </si>
  <si>
    <t>颜永连</t>
  </si>
  <si>
    <t>43042119470704434144</t>
  </si>
  <si>
    <t>熊康</t>
  </si>
  <si>
    <t>430421200203024353</t>
  </si>
  <si>
    <t>李青春</t>
  </si>
  <si>
    <t>430421197001054357</t>
  </si>
  <si>
    <t>李乐</t>
  </si>
  <si>
    <t>430421200103260076</t>
  </si>
  <si>
    <t>熊后智</t>
  </si>
  <si>
    <t>430421194906224337</t>
  </si>
  <si>
    <t>熊翼</t>
  </si>
  <si>
    <t>430421200606160114</t>
  </si>
  <si>
    <t>邹文静</t>
  </si>
  <si>
    <t>430421200804240289</t>
  </si>
  <si>
    <t>邹明轩</t>
  </si>
  <si>
    <t>430421200904260279</t>
  </si>
  <si>
    <t>太平村</t>
  </si>
  <si>
    <t>李雪英</t>
  </si>
  <si>
    <t>430421195010024345</t>
  </si>
  <si>
    <t>熊夙凤</t>
  </si>
  <si>
    <t>430421201309240286</t>
  </si>
  <si>
    <t>董显枚</t>
  </si>
  <si>
    <t>43042119420115434011</t>
  </si>
  <si>
    <t>430421200807190088</t>
  </si>
  <si>
    <t>洪耀波</t>
  </si>
  <si>
    <t>430421201204010556</t>
  </si>
  <si>
    <t>邓双元</t>
  </si>
  <si>
    <t>430421196704184356</t>
  </si>
  <si>
    <t>邓闰国</t>
  </si>
  <si>
    <t>430421200607040317</t>
  </si>
  <si>
    <t>邓树松</t>
  </si>
  <si>
    <t>430421196304244356</t>
  </si>
  <si>
    <t>邓鸿祥</t>
  </si>
  <si>
    <t>430421200602280872</t>
  </si>
  <si>
    <t>龙曾秀</t>
  </si>
  <si>
    <t>430421194710134348</t>
  </si>
  <si>
    <t>刘羽晴</t>
  </si>
  <si>
    <t>430421200312170122</t>
  </si>
  <si>
    <t>邓定方</t>
  </si>
  <si>
    <t>430421196302124350</t>
  </si>
  <si>
    <t>邓浩</t>
  </si>
  <si>
    <t>430421201207110499</t>
  </si>
  <si>
    <t>邓光寿</t>
  </si>
  <si>
    <t>43042119600109433842B1</t>
  </si>
  <si>
    <t>邓舟</t>
  </si>
  <si>
    <t>430421201210110086</t>
  </si>
  <si>
    <t>邓拥军</t>
  </si>
  <si>
    <t>430421197510114338</t>
  </si>
  <si>
    <t>邓娇娣</t>
  </si>
  <si>
    <t>430421200701210263</t>
  </si>
  <si>
    <t>邓定忠</t>
  </si>
  <si>
    <t>430421195102104334</t>
  </si>
  <si>
    <t>邓锦轩</t>
  </si>
  <si>
    <t>43042120081112047X</t>
  </si>
  <si>
    <t>自培村</t>
  </si>
  <si>
    <t>阳水生</t>
  </si>
  <si>
    <t>430421194805014330</t>
  </si>
  <si>
    <t>阳后龙</t>
  </si>
  <si>
    <t>43042120040826051X</t>
  </si>
  <si>
    <t>熊三军</t>
  </si>
  <si>
    <t>430421197904034330</t>
  </si>
  <si>
    <t>熊佳乐</t>
  </si>
  <si>
    <t>43042120060424041X</t>
  </si>
  <si>
    <t>熊子皇</t>
  </si>
  <si>
    <t>430421200702200294</t>
  </si>
  <si>
    <t>金石生</t>
  </si>
  <si>
    <t>430421195607094338</t>
  </si>
  <si>
    <t>金健</t>
  </si>
  <si>
    <t>430421201010090439</t>
  </si>
  <si>
    <t>金莎</t>
  </si>
  <si>
    <t>430421201211140084</t>
  </si>
  <si>
    <t>金志飞</t>
  </si>
  <si>
    <t>430421195009114335</t>
  </si>
  <si>
    <t>金浩</t>
  </si>
  <si>
    <t>430421200512190355</t>
  </si>
  <si>
    <t>刘声炎</t>
  </si>
  <si>
    <t>430421194710094331</t>
  </si>
  <si>
    <t>刘春香</t>
  </si>
  <si>
    <t>430421200906050160</t>
  </si>
  <si>
    <t>熊小伍</t>
  </si>
  <si>
    <t>430421197304264335</t>
  </si>
  <si>
    <t>熊彩云</t>
  </si>
  <si>
    <t>430421200101174342</t>
  </si>
  <si>
    <t>熊俊柯</t>
  </si>
  <si>
    <t>430421200505030150</t>
  </si>
  <si>
    <t>刘水青</t>
  </si>
  <si>
    <t>43042119630524433142</t>
  </si>
  <si>
    <t>刘美玲</t>
  </si>
  <si>
    <t>430421201310010541</t>
  </si>
  <si>
    <t>陈美连</t>
  </si>
  <si>
    <t>43042119480103434211</t>
  </si>
  <si>
    <t>欧瑞舫</t>
  </si>
  <si>
    <t>430421200504040162</t>
  </si>
  <si>
    <t>欧致亨</t>
  </si>
  <si>
    <t>430421200812170057</t>
  </si>
  <si>
    <t>熊厚政</t>
  </si>
  <si>
    <t>430421197301104336</t>
  </si>
  <si>
    <t>熊娜</t>
  </si>
  <si>
    <t>430421200604160129</t>
  </si>
  <si>
    <t>熊保卫</t>
  </si>
  <si>
    <t>430421197008294337</t>
  </si>
  <si>
    <t>熊梦园</t>
  </si>
  <si>
    <t>430421200306248675</t>
  </si>
  <si>
    <t>熊超凡</t>
  </si>
  <si>
    <t>430421200410100259</t>
  </si>
  <si>
    <t>静云村</t>
  </si>
  <si>
    <t>李牛生</t>
  </si>
  <si>
    <t>430421197505054270</t>
  </si>
  <si>
    <t>李奥</t>
  </si>
  <si>
    <t>430421200807080233</t>
  </si>
  <si>
    <t>李梦君</t>
  </si>
  <si>
    <t>430421201204120501</t>
  </si>
  <si>
    <t>邓玉利</t>
  </si>
  <si>
    <t>430421193611064271</t>
  </si>
  <si>
    <t>邓可</t>
  </si>
  <si>
    <t>430421201304130272</t>
  </si>
  <si>
    <t>刘金求</t>
  </si>
  <si>
    <t>43042119520118427X</t>
  </si>
  <si>
    <t>刘旭婷</t>
  </si>
  <si>
    <t>430421201411010305</t>
  </si>
  <si>
    <t>刘兵</t>
  </si>
  <si>
    <t>430421197108234278</t>
  </si>
  <si>
    <t>刘家祺</t>
  </si>
  <si>
    <t>430421200204308227</t>
  </si>
  <si>
    <t>刘洋</t>
  </si>
  <si>
    <t>430421200611280313</t>
  </si>
  <si>
    <t>颜若</t>
  </si>
  <si>
    <t>430421196712104272</t>
  </si>
  <si>
    <t>颜翠翎</t>
  </si>
  <si>
    <t>430421201106290304</t>
  </si>
  <si>
    <t>熊贤兰</t>
  </si>
  <si>
    <t>胡成云</t>
  </si>
  <si>
    <t>430421197208034281</t>
  </si>
  <si>
    <t>宁芳</t>
  </si>
  <si>
    <t>430421200211034287</t>
  </si>
  <si>
    <t>肖林利</t>
  </si>
  <si>
    <t>430421197502224270</t>
  </si>
  <si>
    <t>肖赣</t>
  </si>
  <si>
    <t>430421200304099303</t>
  </si>
  <si>
    <t>肖威</t>
  </si>
  <si>
    <t>430421200909060532</t>
  </si>
  <si>
    <t>朱太平</t>
  </si>
  <si>
    <t>430421197102054276</t>
  </si>
  <si>
    <t>朱景仪</t>
  </si>
  <si>
    <t>430421200603170106</t>
  </si>
  <si>
    <t>朱凌熠</t>
  </si>
  <si>
    <t>430421200907140571</t>
  </si>
  <si>
    <t>肖林树</t>
  </si>
  <si>
    <t>430421196704084275</t>
  </si>
  <si>
    <t>肖昆</t>
  </si>
  <si>
    <t>430421200310064270</t>
  </si>
  <si>
    <t>李冬良</t>
  </si>
  <si>
    <t>430421197509234279</t>
  </si>
  <si>
    <t>李雨欣</t>
  </si>
  <si>
    <t>430421200612300101</t>
  </si>
  <si>
    <t>李想</t>
  </si>
  <si>
    <t>430421201308290310</t>
  </si>
  <si>
    <t>李子萌</t>
  </si>
  <si>
    <t>430421201010130429</t>
  </si>
  <si>
    <t>颜云</t>
  </si>
  <si>
    <t>430421195911094279</t>
  </si>
  <si>
    <t>颜永姣</t>
  </si>
  <si>
    <t>430421200211234289</t>
  </si>
  <si>
    <t>罗光林</t>
  </si>
  <si>
    <t>430421196812304271</t>
  </si>
  <si>
    <t>罗丹</t>
  </si>
  <si>
    <t>430421200903150326</t>
  </si>
  <si>
    <t>肖勇</t>
  </si>
  <si>
    <t>430421197202034272</t>
  </si>
  <si>
    <t>肖正兵</t>
  </si>
  <si>
    <t>430421200704130170</t>
  </si>
  <si>
    <t>肖玉玲</t>
  </si>
  <si>
    <t>43042120040721030X</t>
  </si>
  <si>
    <t>肖正君</t>
  </si>
  <si>
    <t>430421200207288743</t>
  </si>
  <si>
    <t>刘江秀</t>
  </si>
  <si>
    <t>430421196410134281</t>
  </si>
  <si>
    <t>李婧</t>
  </si>
  <si>
    <t>430421200707100321</t>
  </si>
  <si>
    <t>陈立军</t>
  </si>
  <si>
    <t>43042119760103427X</t>
  </si>
  <si>
    <t>陈聪</t>
  </si>
  <si>
    <t>430421200601290315</t>
  </si>
  <si>
    <t>赵斌生</t>
  </si>
  <si>
    <t>430421197209204297</t>
  </si>
  <si>
    <t>赵胤</t>
  </si>
  <si>
    <t>430421200704010494</t>
  </si>
  <si>
    <t>贺四满</t>
  </si>
  <si>
    <t>430421197304184271</t>
  </si>
  <si>
    <t>贺坤</t>
  </si>
  <si>
    <t>430421200304088890</t>
  </si>
  <si>
    <t>宁松华</t>
  </si>
  <si>
    <t>430421197201144277</t>
  </si>
  <si>
    <t>宁海燕</t>
  </si>
  <si>
    <t>430421201302090203</t>
  </si>
  <si>
    <t>李云</t>
  </si>
  <si>
    <t>430421197412104275</t>
  </si>
  <si>
    <t>李璐</t>
  </si>
  <si>
    <t>430421200107194280</t>
  </si>
  <si>
    <t>李元欢</t>
  </si>
  <si>
    <t>430421200906260192</t>
  </si>
  <si>
    <t>唐国安</t>
  </si>
  <si>
    <t>430421197406294279</t>
  </si>
  <si>
    <t>唐昭君</t>
  </si>
  <si>
    <t>430421200803170506</t>
  </si>
  <si>
    <t>曾明生</t>
  </si>
  <si>
    <t>430421197304164270</t>
  </si>
  <si>
    <t>曾飞燕</t>
  </si>
  <si>
    <t>430421200811240105</t>
  </si>
  <si>
    <t>阳必春</t>
  </si>
  <si>
    <t>43042119700127427X</t>
  </si>
  <si>
    <t>阳兵</t>
  </si>
  <si>
    <t>430421201006150179</t>
  </si>
  <si>
    <t>曾满生</t>
  </si>
  <si>
    <t>430421197501284271</t>
  </si>
  <si>
    <t>曾坤</t>
  </si>
  <si>
    <t>430421200304119415</t>
  </si>
  <si>
    <t>曾辉</t>
  </si>
  <si>
    <t>430421200405250391</t>
  </si>
  <si>
    <t>许四生</t>
  </si>
  <si>
    <t>430421196407093714</t>
  </si>
  <si>
    <t>430421200402130132</t>
  </si>
  <si>
    <t>龙成云</t>
  </si>
  <si>
    <t>430421197311244279</t>
  </si>
  <si>
    <t>龙鑫</t>
  </si>
  <si>
    <t>430421200511160410</t>
  </si>
  <si>
    <t>龙贤</t>
  </si>
  <si>
    <t>430421201204060510</t>
  </si>
  <si>
    <t>龙钰</t>
  </si>
  <si>
    <t>430421201002120327</t>
  </si>
  <si>
    <t>彭兴秀</t>
  </si>
  <si>
    <t>430421197404164278</t>
  </si>
  <si>
    <t>彭菁菁</t>
  </si>
  <si>
    <t>430421200406230229</t>
  </si>
  <si>
    <t>贺光政</t>
  </si>
  <si>
    <t>430521196911297797</t>
  </si>
  <si>
    <t>贺美馨</t>
  </si>
  <si>
    <t>430421201104130489</t>
  </si>
  <si>
    <t>青山村</t>
  </si>
  <si>
    <t>石良新</t>
  </si>
  <si>
    <t>43042119480721427211</t>
  </si>
  <si>
    <t>石权</t>
  </si>
  <si>
    <t>430421200308139018</t>
  </si>
  <si>
    <t>熊柏元</t>
  </si>
  <si>
    <t>43042119801220427162</t>
  </si>
  <si>
    <t>熊佳琪</t>
  </si>
  <si>
    <t>430421200312110066</t>
  </si>
  <si>
    <t>熊国东</t>
  </si>
  <si>
    <t>430421200810080496</t>
  </si>
  <si>
    <t>刘琴芳</t>
  </si>
  <si>
    <t>430421195209134285</t>
  </si>
  <si>
    <t>黄明磊</t>
  </si>
  <si>
    <t>430421200610230277</t>
  </si>
  <si>
    <t>阳心妍</t>
  </si>
  <si>
    <t>43042120070408006271</t>
  </si>
  <si>
    <t>欧阳志</t>
  </si>
  <si>
    <t>430421197007074279</t>
  </si>
  <si>
    <t>欧阳桂香</t>
  </si>
  <si>
    <t>430421200108224285</t>
  </si>
  <si>
    <t>丁时良</t>
  </si>
  <si>
    <t>43042119700725427X</t>
  </si>
  <si>
    <t>丁仕元</t>
  </si>
  <si>
    <t>430421200412010580</t>
  </si>
  <si>
    <t>丁明亮</t>
  </si>
  <si>
    <t>430421200607251018</t>
  </si>
  <si>
    <t>胡崇意</t>
  </si>
  <si>
    <t>430421195610224279</t>
  </si>
  <si>
    <t>胡健明</t>
  </si>
  <si>
    <t>43042120011129009952</t>
  </si>
  <si>
    <t>胡悠然</t>
  </si>
  <si>
    <t>430421201201110690</t>
  </si>
  <si>
    <t>屈正寿</t>
  </si>
  <si>
    <t>430421197510064270</t>
  </si>
  <si>
    <t>屈桂青</t>
  </si>
  <si>
    <t>43042120050814003X</t>
  </si>
  <si>
    <t>熊知元</t>
  </si>
  <si>
    <t>430421197108104270</t>
  </si>
  <si>
    <t>熊莹</t>
  </si>
  <si>
    <t>430421201108080706</t>
  </si>
  <si>
    <t>欧阳柏良</t>
  </si>
  <si>
    <t>430421196901274270</t>
  </si>
  <si>
    <t>欧阳俊</t>
  </si>
  <si>
    <t>430421200205064279</t>
  </si>
  <si>
    <t>王效凌</t>
  </si>
  <si>
    <t>430421197002064274</t>
  </si>
  <si>
    <t>王彦</t>
  </si>
  <si>
    <t>430421200311134277</t>
  </si>
  <si>
    <t>熊腊生</t>
  </si>
  <si>
    <t>430421197412024275</t>
  </si>
  <si>
    <t>熊知霈</t>
  </si>
  <si>
    <t>430421201104220505</t>
  </si>
  <si>
    <t>熊梓西</t>
  </si>
  <si>
    <t>430421201307210382</t>
  </si>
  <si>
    <t>欧阳正友</t>
  </si>
  <si>
    <t>430421196407304278</t>
  </si>
  <si>
    <t>欧阳增</t>
  </si>
  <si>
    <t>430421200109024277</t>
  </si>
  <si>
    <t>胡华湘</t>
  </si>
  <si>
    <t>430421197302274273</t>
  </si>
  <si>
    <t>胡婷婷</t>
  </si>
  <si>
    <t>430421200808140146</t>
  </si>
  <si>
    <t>胡祖兴</t>
  </si>
  <si>
    <t>430421201012170539</t>
  </si>
  <si>
    <t>胡崇文</t>
  </si>
  <si>
    <t>430421195906274275</t>
  </si>
  <si>
    <t>胡祖英</t>
  </si>
  <si>
    <t>430421200509220082</t>
  </si>
  <si>
    <t>胡杰</t>
  </si>
  <si>
    <t>430421200811240439</t>
  </si>
  <si>
    <t>屈孝求</t>
  </si>
  <si>
    <t>430421195212124272</t>
  </si>
  <si>
    <t>屈雯睫</t>
  </si>
  <si>
    <t>430421200702140543</t>
  </si>
  <si>
    <t>屈雯慧</t>
  </si>
  <si>
    <t>430421201104110242</t>
  </si>
  <si>
    <t>仁德村</t>
  </si>
  <si>
    <t>龙斯柏</t>
  </si>
  <si>
    <t>43042119731108421X</t>
  </si>
  <si>
    <t>龙桂元</t>
  </si>
  <si>
    <t>430421200309050437</t>
  </si>
  <si>
    <t>龙康</t>
  </si>
  <si>
    <t>430421200706060532</t>
  </si>
  <si>
    <t>龙顺伟</t>
  </si>
  <si>
    <t>430421200507130091</t>
  </si>
  <si>
    <t>龙田</t>
  </si>
  <si>
    <t>430421196304244209</t>
  </si>
  <si>
    <t>龙俊淇</t>
  </si>
  <si>
    <t>430421201108110370</t>
  </si>
  <si>
    <t>洪桥</t>
  </si>
  <si>
    <t>430421198206044173</t>
  </si>
  <si>
    <t>洪涛</t>
  </si>
  <si>
    <t>430421200312290095</t>
  </si>
  <si>
    <t>洪磊磊</t>
  </si>
  <si>
    <t>430421200607030098</t>
  </si>
  <si>
    <t>阳青青</t>
  </si>
  <si>
    <t>430421200101194183</t>
  </si>
  <si>
    <t>龙能政</t>
  </si>
  <si>
    <t>430421197308124217</t>
  </si>
  <si>
    <t>龙倩妮</t>
  </si>
  <si>
    <t>430421200709280426</t>
  </si>
  <si>
    <t>龙洁</t>
  </si>
  <si>
    <t>430421201207120523</t>
  </si>
  <si>
    <t>龙金英</t>
  </si>
  <si>
    <t>430421200905080704</t>
  </si>
  <si>
    <t>蔡军林</t>
  </si>
  <si>
    <t>430421198509144171</t>
  </si>
  <si>
    <t>蔡正杰</t>
  </si>
  <si>
    <t>430421201408300096</t>
  </si>
  <si>
    <t>王生成</t>
  </si>
  <si>
    <t>430421193610174217</t>
  </si>
  <si>
    <t>王元仁</t>
  </si>
  <si>
    <t>430421200212054175</t>
  </si>
  <si>
    <t>蒋七生</t>
  </si>
  <si>
    <t>430421197107294199</t>
  </si>
  <si>
    <t>唐仕圆</t>
  </si>
  <si>
    <t>43042120001008006822</t>
  </si>
  <si>
    <t>唐千</t>
  </si>
  <si>
    <t>430421201007160520</t>
  </si>
  <si>
    <t>唐玲</t>
  </si>
  <si>
    <t>430421200703030207</t>
  </si>
  <si>
    <t>雷宏满</t>
  </si>
  <si>
    <t>430421194311014170</t>
  </si>
  <si>
    <t>雷轩萱</t>
  </si>
  <si>
    <t>430421200712130429</t>
  </si>
  <si>
    <t>雷岩</t>
  </si>
  <si>
    <t>430421201011230683</t>
  </si>
  <si>
    <t>雷轩宇</t>
  </si>
  <si>
    <t>430421200912030430</t>
  </si>
  <si>
    <t>龙秋元</t>
  </si>
  <si>
    <t>430421195309014176</t>
  </si>
  <si>
    <t>龙凌</t>
  </si>
  <si>
    <t>430421200511120099</t>
  </si>
  <si>
    <t>王平元</t>
  </si>
  <si>
    <t>430421196804154197</t>
  </si>
  <si>
    <t>王唯杰</t>
  </si>
  <si>
    <t>430421200803100313</t>
  </si>
  <si>
    <t>龙交生</t>
  </si>
  <si>
    <t>430421195406274172</t>
  </si>
  <si>
    <t>龙淼</t>
  </si>
  <si>
    <t>430421201206240291</t>
  </si>
  <si>
    <t>龙欣怡</t>
  </si>
  <si>
    <t>430421201410280346</t>
  </si>
  <si>
    <t>龙菁</t>
  </si>
  <si>
    <t>430421201401140245</t>
  </si>
  <si>
    <t>罗新桥</t>
  </si>
  <si>
    <t>430421196212214176</t>
  </si>
  <si>
    <t>罗帅</t>
  </si>
  <si>
    <t>43042120100921035X</t>
  </si>
  <si>
    <t>罗强</t>
  </si>
  <si>
    <t>430421201211300295</t>
  </si>
  <si>
    <t>罗诗瑶</t>
  </si>
  <si>
    <t>430421201111110347</t>
  </si>
  <si>
    <t>刘虎生</t>
  </si>
  <si>
    <t>430421196806114172</t>
  </si>
  <si>
    <t>刘意</t>
  </si>
  <si>
    <t>430421200504220091</t>
  </si>
  <si>
    <t>马天生</t>
  </si>
  <si>
    <t>430421193811204179</t>
  </si>
  <si>
    <t>马兵兵</t>
  </si>
  <si>
    <t>430421200310058487</t>
  </si>
  <si>
    <t>马灵</t>
  </si>
  <si>
    <t>430421200609210316</t>
  </si>
  <si>
    <t>龙和生</t>
  </si>
  <si>
    <t>430421197711164171</t>
  </si>
  <si>
    <t>龙子琪</t>
  </si>
  <si>
    <t>430421200808080999</t>
  </si>
  <si>
    <t>王进军</t>
  </si>
  <si>
    <t>430421196902124178</t>
  </si>
  <si>
    <t>王巧</t>
  </si>
  <si>
    <t>430421200104274189</t>
  </si>
  <si>
    <t>王华</t>
  </si>
  <si>
    <t>430421200204204188</t>
  </si>
  <si>
    <t>王浩</t>
  </si>
  <si>
    <t>430421200405250092</t>
  </si>
  <si>
    <t>阳运文</t>
  </si>
  <si>
    <t>430421197104194176</t>
  </si>
  <si>
    <t>阳小春</t>
  </si>
  <si>
    <t>430421200509300429</t>
  </si>
  <si>
    <t>龙军</t>
  </si>
  <si>
    <t>430421195808154173</t>
  </si>
  <si>
    <t>龙慧婷</t>
  </si>
  <si>
    <t>430421200301217685</t>
  </si>
  <si>
    <t>龙庚生</t>
  </si>
  <si>
    <t>430421197011254192</t>
  </si>
  <si>
    <t>朱振锋</t>
  </si>
  <si>
    <t>430421201101310230</t>
  </si>
  <si>
    <t>刘秋香</t>
  </si>
  <si>
    <t>43042119820625586X</t>
  </si>
  <si>
    <t>刘经帅</t>
  </si>
  <si>
    <t>43042120050605025X</t>
  </si>
  <si>
    <t>龙斯书</t>
  </si>
  <si>
    <t>430421195804244198</t>
  </si>
  <si>
    <t>龙思思</t>
  </si>
  <si>
    <t>430421201302040388</t>
  </si>
  <si>
    <t>王学国</t>
  </si>
  <si>
    <t>430421197706264178</t>
  </si>
  <si>
    <t>王琪</t>
  </si>
  <si>
    <t>430421200301298550</t>
  </si>
  <si>
    <t>綦超</t>
  </si>
  <si>
    <t>43042120040220017X</t>
  </si>
  <si>
    <t>王建平</t>
  </si>
  <si>
    <t>430421197203074196</t>
  </si>
  <si>
    <t>王新宇</t>
  </si>
  <si>
    <t>430421200306014182</t>
  </si>
  <si>
    <t>王珅易</t>
  </si>
  <si>
    <t>43042120050603003X</t>
  </si>
  <si>
    <t>仁智村</t>
  </si>
  <si>
    <t>陈华春</t>
  </si>
  <si>
    <t>430421195912224178</t>
  </si>
  <si>
    <t>陈灏章</t>
  </si>
  <si>
    <t>430421200305054174</t>
  </si>
  <si>
    <t>王学林</t>
  </si>
  <si>
    <t>43042119651028417223</t>
  </si>
  <si>
    <t>万梦</t>
  </si>
  <si>
    <t>430421200511080365</t>
  </si>
  <si>
    <t>王香</t>
  </si>
  <si>
    <t>430421200611020300</t>
  </si>
  <si>
    <t>王梦</t>
  </si>
  <si>
    <t>彭美玉</t>
  </si>
  <si>
    <t>430421195404284182</t>
  </si>
  <si>
    <t>龙宇晨</t>
  </si>
  <si>
    <t>430421200707060112</t>
  </si>
  <si>
    <t>龙文峰</t>
  </si>
  <si>
    <t>430421201112270537</t>
  </si>
  <si>
    <t>龙国平</t>
  </si>
  <si>
    <t>430421197609174197</t>
  </si>
  <si>
    <t>龙嘉惠</t>
  </si>
  <si>
    <t>430421200512080666</t>
  </si>
  <si>
    <t>尹展生</t>
  </si>
  <si>
    <t>430421196501104176</t>
  </si>
  <si>
    <t>尹慧琳</t>
  </si>
  <si>
    <t>430421200510190589</t>
  </si>
  <si>
    <t>尹国鹏</t>
  </si>
  <si>
    <t>430421200906120392</t>
  </si>
  <si>
    <t>彭松柏</t>
  </si>
  <si>
    <t>43042119490820417X</t>
  </si>
  <si>
    <t>彭珍双</t>
  </si>
  <si>
    <t>430421200501280160</t>
  </si>
  <si>
    <t>龙能秋</t>
  </si>
  <si>
    <t>430421197506244172</t>
  </si>
  <si>
    <t>龙兴怡</t>
  </si>
  <si>
    <t>43042120041020068X</t>
  </si>
  <si>
    <t>龙洋洲</t>
  </si>
  <si>
    <t>430421200701170193</t>
  </si>
  <si>
    <t>刘敏凤</t>
  </si>
  <si>
    <t>430421194001084181</t>
  </si>
  <si>
    <t>王娟</t>
  </si>
  <si>
    <t>430421201310310608</t>
  </si>
  <si>
    <t>李中朝</t>
  </si>
  <si>
    <t>43042119740803417143</t>
  </si>
  <si>
    <t>李班</t>
  </si>
  <si>
    <t>430421200705180452</t>
  </si>
  <si>
    <t>石山村</t>
  </si>
  <si>
    <t>王天刃</t>
  </si>
  <si>
    <t>43042119670902419112</t>
  </si>
  <si>
    <t>王琼明</t>
  </si>
  <si>
    <t>43042120010828418152</t>
  </si>
  <si>
    <t>王振华</t>
  </si>
  <si>
    <t>430421197207124170</t>
  </si>
  <si>
    <t>王尉耀</t>
  </si>
  <si>
    <t>430421200402110174</t>
  </si>
  <si>
    <t>肖昨生</t>
  </si>
  <si>
    <t>430421194908284173</t>
  </si>
  <si>
    <t>肖靓</t>
  </si>
  <si>
    <t>430421200705210164</t>
  </si>
  <si>
    <t>肖六发</t>
  </si>
  <si>
    <t>43042119731010419444</t>
  </si>
  <si>
    <t>肖涛</t>
  </si>
  <si>
    <t>430421200305029059</t>
  </si>
  <si>
    <t>肖华</t>
  </si>
  <si>
    <t>430421200405120490</t>
  </si>
  <si>
    <t>雷中发</t>
  </si>
  <si>
    <t>430421197508204238</t>
  </si>
  <si>
    <t>雷娇丽</t>
  </si>
  <si>
    <t>430421200405280048</t>
  </si>
  <si>
    <t>雷顺意</t>
  </si>
  <si>
    <t>430421200708160430</t>
  </si>
  <si>
    <t>马维松</t>
  </si>
  <si>
    <t>430421196707024171</t>
  </si>
  <si>
    <t>马惠琳</t>
  </si>
  <si>
    <t>43042120111016030X</t>
  </si>
  <si>
    <t>马刘俊</t>
  </si>
  <si>
    <t>430421201409150157</t>
  </si>
  <si>
    <t>马嫣红</t>
  </si>
  <si>
    <t>430421201304200146</t>
  </si>
  <si>
    <t>吴嘉扬</t>
  </si>
  <si>
    <t>430421200308255318</t>
  </si>
  <si>
    <t>王志云</t>
  </si>
  <si>
    <t>430421197008064195</t>
  </si>
  <si>
    <t>王璟</t>
  </si>
  <si>
    <t>430421200509290283</t>
  </si>
  <si>
    <t>马柱明</t>
  </si>
  <si>
    <t>430421197404044196</t>
  </si>
  <si>
    <t>马婷</t>
  </si>
  <si>
    <t>430421200302030089</t>
  </si>
  <si>
    <t>马心怡</t>
  </si>
  <si>
    <t>430421200809140105</t>
  </si>
  <si>
    <t>马心悦</t>
  </si>
  <si>
    <t>马欣宇</t>
  </si>
  <si>
    <t>430421200809140033</t>
  </si>
  <si>
    <t>王咏莲</t>
  </si>
  <si>
    <t>430421197604294229</t>
  </si>
  <si>
    <t>石鹏程</t>
  </si>
  <si>
    <t>430421200302067877</t>
  </si>
  <si>
    <t>肖应云</t>
  </si>
  <si>
    <t>430421195908234189</t>
  </si>
  <si>
    <t>王耀</t>
  </si>
  <si>
    <t>430421200712110671</t>
  </si>
  <si>
    <t>王伯雨</t>
  </si>
  <si>
    <t>430421194604214176</t>
  </si>
  <si>
    <t>王可</t>
  </si>
  <si>
    <t>430421200206160027</t>
  </si>
  <si>
    <t>王希</t>
  </si>
  <si>
    <t>430421200707310185</t>
  </si>
  <si>
    <t>廖哲林</t>
  </si>
  <si>
    <t>430421195806294180</t>
  </si>
  <si>
    <t>王美</t>
  </si>
  <si>
    <t>430421200511050342</t>
  </si>
  <si>
    <t>石仲文</t>
  </si>
  <si>
    <t>430421198501113717</t>
  </si>
  <si>
    <t>石韵</t>
  </si>
  <si>
    <t>430421201012130406</t>
  </si>
  <si>
    <t>石子贤</t>
  </si>
  <si>
    <t>430421201206150595</t>
  </si>
  <si>
    <t>肖湘赣</t>
  </si>
  <si>
    <t>430421198012124191</t>
  </si>
  <si>
    <t>肖梦婷</t>
  </si>
  <si>
    <t>430421200504110466</t>
  </si>
  <si>
    <t>肖璟慷</t>
  </si>
  <si>
    <t>430421200907070390</t>
  </si>
  <si>
    <t>马忠灵</t>
  </si>
  <si>
    <t>43042119811017423X11</t>
  </si>
  <si>
    <t>马云福</t>
  </si>
  <si>
    <t>430421201103110531</t>
  </si>
  <si>
    <t>石忠宝</t>
  </si>
  <si>
    <t>430421196812124190</t>
  </si>
  <si>
    <t>石如玉</t>
  </si>
  <si>
    <t>430421200903080428</t>
  </si>
  <si>
    <t>白云村</t>
  </si>
  <si>
    <t>付元芳</t>
  </si>
  <si>
    <t>430421197407074200</t>
  </si>
  <si>
    <t>付晓微</t>
  </si>
  <si>
    <t>430421200205160340</t>
  </si>
  <si>
    <t>付晓茜</t>
  </si>
  <si>
    <t>430421200402290582</t>
  </si>
  <si>
    <t>蒋学薜</t>
  </si>
  <si>
    <t>430421195904274175</t>
  </si>
  <si>
    <t>蒋祖涵</t>
  </si>
  <si>
    <t>430421201202240454</t>
  </si>
  <si>
    <t>宋武生</t>
  </si>
  <si>
    <t>430421197305124174</t>
  </si>
  <si>
    <t>宋徽徽</t>
  </si>
  <si>
    <t>430421201010250228</t>
  </si>
  <si>
    <t>马少林</t>
  </si>
  <si>
    <t>430421198305214174</t>
  </si>
  <si>
    <t>马玉姣</t>
  </si>
  <si>
    <t>430421200708060245</t>
  </si>
  <si>
    <t>马艳</t>
  </si>
  <si>
    <t>430421200907090340</t>
  </si>
  <si>
    <t>马健翔</t>
  </si>
  <si>
    <t>430421201007090294</t>
  </si>
  <si>
    <t>肖恒田</t>
  </si>
  <si>
    <t>430421195209264178</t>
  </si>
  <si>
    <t>肖灿</t>
  </si>
  <si>
    <t>430421200411060172</t>
  </si>
  <si>
    <t>肖炫</t>
  </si>
  <si>
    <t>430421200702080413</t>
  </si>
  <si>
    <t>肖世民</t>
  </si>
  <si>
    <t>430421198204194178</t>
  </si>
  <si>
    <t>肖思绮</t>
  </si>
  <si>
    <t>430421201102140106</t>
  </si>
  <si>
    <t>宋政</t>
  </si>
  <si>
    <t>430421194605054215</t>
  </si>
  <si>
    <t>宋婉婷</t>
  </si>
  <si>
    <t>430421200302134187</t>
  </si>
  <si>
    <t>宋仕栋</t>
  </si>
  <si>
    <t>430421200805260257</t>
  </si>
  <si>
    <t>宋翠婷</t>
  </si>
  <si>
    <t>430421200511240226</t>
  </si>
  <si>
    <t>刘少林</t>
  </si>
  <si>
    <t>430421196509134214</t>
  </si>
  <si>
    <t>刘名韬</t>
  </si>
  <si>
    <t>43042120010606963X</t>
  </si>
  <si>
    <t>刘家生</t>
  </si>
  <si>
    <t>430421194206284179</t>
  </si>
  <si>
    <t>刘玉佳</t>
  </si>
  <si>
    <t>430421201112190369</t>
  </si>
  <si>
    <t>刘壤</t>
  </si>
  <si>
    <t>430421201311040021</t>
  </si>
  <si>
    <t>王知柏</t>
  </si>
  <si>
    <t>430421197911194172</t>
  </si>
  <si>
    <t>王迪</t>
  </si>
  <si>
    <t>430421200706270038</t>
  </si>
  <si>
    <t>谭承祝</t>
  </si>
  <si>
    <t>430421197106144228</t>
  </si>
  <si>
    <t>刘安娜</t>
  </si>
  <si>
    <t>430421200403270022</t>
  </si>
  <si>
    <t>蒋东南</t>
  </si>
  <si>
    <t>430421197203194171</t>
  </si>
  <si>
    <t>蒋紫怡</t>
  </si>
  <si>
    <t>430421200504140366</t>
  </si>
  <si>
    <t>蒋紫婷</t>
  </si>
  <si>
    <t>430421200804210207</t>
  </si>
  <si>
    <t>谭修云</t>
  </si>
  <si>
    <t>430421195504094175</t>
  </si>
  <si>
    <t>谭浩然</t>
  </si>
  <si>
    <t>430421201010130453</t>
  </si>
  <si>
    <t>谭浩宇</t>
  </si>
  <si>
    <t>430421201405260076</t>
  </si>
  <si>
    <t>谭宏</t>
  </si>
  <si>
    <t>430421200212154176</t>
  </si>
  <si>
    <t>谭权秋</t>
  </si>
  <si>
    <t>430421200309048134</t>
  </si>
  <si>
    <t>刘声旺</t>
  </si>
  <si>
    <t>43042119651224417444</t>
  </si>
  <si>
    <t>刘雨涵</t>
  </si>
  <si>
    <t>43042120060123046X</t>
  </si>
  <si>
    <t>王文</t>
  </si>
  <si>
    <t>430421197711154176</t>
  </si>
  <si>
    <t>王之吉</t>
  </si>
  <si>
    <t>430421200704050453</t>
  </si>
  <si>
    <t>王国涛</t>
  </si>
  <si>
    <t>43042119710811417X</t>
  </si>
  <si>
    <t>王彩霞</t>
  </si>
  <si>
    <t>430421200307015048</t>
  </si>
  <si>
    <t>王龙</t>
  </si>
  <si>
    <t>430421200612020118</t>
  </si>
  <si>
    <t>袁家政</t>
  </si>
  <si>
    <t>430421194209284174</t>
  </si>
  <si>
    <t>袁扬</t>
  </si>
  <si>
    <t>43042120040407025X</t>
  </si>
  <si>
    <t>王世善</t>
  </si>
  <si>
    <t>430421195611224190</t>
  </si>
  <si>
    <t>王丽云</t>
  </si>
  <si>
    <t>430421201212130021</t>
  </si>
  <si>
    <t>罗春莲</t>
  </si>
  <si>
    <t>430421193103254183</t>
  </si>
  <si>
    <t>宋昊</t>
  </si>
  <si>
    <t>430421200412250410</t>
  </si>
  <si>
    <t>肖召云</t>
  </si>
  <si>
    <t>430421196412274173</t>
  </si>
  <si>
    <t>肖倩</t>
  </si>
  <si>
    <t>430421200707120461</t>
  </si>
  <si>
    <t>肖舒情</t>
  </si>
  <si>
    <t>430421201502060287</t>
  </si>
  <si>
    <t>刘声国</t>
  </si>
  <si>
    <t>430421194910034173</t>
  </si>
  <si>
    <t>刘予阳</t>
  </si>
  <si>
    <t>430421200807160532</t>
  </si>
  <si>
    <t>刘源</t>
  </si>
  <si>
    <t>430421201003120417</t>
  </si>
  <si>
    <t>李昌连</t>
  </si>
  <si>
    <t>430421197006094198</t>
  </si>
  <si>
    <t>李翔</t>
  </si>
  <si>
    <t>430421200908120214</t>
  </si>
  <si>
    <t>刘舒雅</t>
  </si>
  <si>
    <t>430421198809146320</t>
  </si>
  <si>
    <t>蒋亦晨</t>
  </si>
  <si>
    <t>430421201310230245</t>
  </si>
  <si>
    <t>王慧卿</t>
  </si>
  <si>
    <t>430421197109284170</t>
  </si>
  <si>
    <t>王埼娟</t>
  </si>
  <si>
    <t>430421200411100146</t>
  </si>
  <si>
    <t>蒋娟</t>
  </si>
  <si>
    <t>430421198912264181</t>
  </si>
  <si>
    <t>王洋昌</t>
  </si>
  <si>
    <t>430421201012260251</t>
  </si>
  <si>
    <t>王欣怡</t>
  </si>
  <si>
    <t>430421201411090245</t>
  </si>
  <si>
    <t>李福寿</t>
  </si>
  <si>
    <t>430421196910204178</t>
  </si>
  <si>
    <t>李煜</t>
  </si>
  <si>
    <t>430421200208195557</t>
  </si>
  <si>
    <t>刘声菊</t>
  </si>
  <si>
    <t>430421197009144170</t>
  </si>
  <si>
    <t>刘名涛</t>
  </si>
  <si>
    <t>430421200202114170</t>
  </si>
  <si>
    <t>熊海燕</t>
  </si>
  <si>
    <t>430421197806114361</t>
  </si>
  <si>
    <t>宋宇杰</t>
  </si>
  <si>
    <t>430421200511220073</t>
  </si>
  <si>
    <t>杨长河</t>
  </si>
  <si>
    <t>430421197108234171</t>
  </si>
  <si>
    <t>杨康</t>
  </si>
  <si>
    <t>430421200909040697</t>
  </si>
  <si>
    <t>肖应寿</t>
  </si>
  <si>
    <t>430421197011134211</t>
  </si>
  <si>
    <t>肖志敏</t>
  </si>
  <si>
    <t>430421200605240155</t>
  </si>
  <si>
    <t>蒋智友</t>
  </si>
  <si>
    <t>43042119780129417243</t>
  </si>
  <si>
    <t>蒋胜</t>
  </si>
  <si>
    <t>430421201004040312</t>
  </si>
  <si>
    <t>王昌顺</t>
  </si>
  <si>
    <t>430421195005294172</t>
  </si>
  <si>
    <t>王海妍</t>
  </si>
  <si>
    <t>430421200401230043</t>
  </si>
  <si>
    <t>刘名忠</t>
  </si>
  <si>
    <t>43042119790712417162</t>
  </si>
  <si>
    <t>刘光楣</t>
  </si>
  <si>
    <t>430421200705100205</t>
  </si>
  <si>
    <t>刘淑媛</t>
  </si>
  <si>
    <t>430421201007020384</t>
  </si>
  <si>
    <t>王世芳</t>
  </si>
  <si>
    <t>430421195409024195</t>
  </si>
  <si>
    <t>王灿</t>
  </si>
  <si>
    <t>430421200411140375</t>
  </si>
  <si>
    <t>王雅婷</t>
  </si>
  <si>
    <t>430421201108160220</t>
  </si>
  <si>
    <t>刘锦程</t>
  </si>
  <si>
    <t>430421201010300715</t>
  </si>
  <si>
    <t>王佳乐</t>
  </si>
  <si>
    <t>430421200607060166</t>
  </si>
  <si>
    <t>孟山村</t>
  </si>
  <si>
    <t>王元生</t>
  </si>
  <si>
    <t>43042119550221417X</t>
  </si>
  <si>
    <t>王兆兴</t>
  </si>
  <si>
    <t>430421201211240253</t>
  </si>
  <si>
    <t>刘敏倦</t>
  </si>
  <si>
    <t>430421193410284171</t>
  </si>
  <si>
    <t>430421200208084187</t>
  </si>
  <si>
    <t>刘涛</t>
  </si>
  <si>
    <t>43042120130413015X</t>
  </si>
  <si>
    <t>刘海燕</t>
  </si>
  <si>
    <t>430421200708130469</t>
  </si>
  <si>
    <t>43042119650828419X</t>
  </si>
  <si>
    <t>刘子嘉</t>
  </si>
  <si>
    <t>430421200501180602</t>
  </si>
  <si>
    <t>刘雨欣</t>
  </si>
  <si>
    <t>430421201006220325</t>
  </si>
  <si>
    <t>宁中秋</t>
  </si>
  <si>
    <t>430421193808164196</t>
  </si>
  <si>
    <t>宁振彪</t>
  </si>
  <si>
    <t>43042120051226051X</t>
  </si>
  <si>
    <t>宁思琪</t>
  </si>
  <si>
    <t>430421200801180284</t>
  </si>
  <si>
    <t>宁资发</t>
  </si>
  <si>
    <t>430421195206204196</t>
  </si>
  <si>
    <t>宁凯</t>
  </si>
  <si>
    <t>430421200606230477</t>
  </si>
  <si>
    <t>刘向阳</t>
  </si>
  <si>
    <t>430421194512254170</t>
  </si>
  <si>
    <t>刘浩</t>
  </si>
  <si>
    <t>43042120010720933141</t>
  </si>
  <si>
    <t>刘杰</t>
  </si>
  <si>
    <t>43042120070523027X</t>
  </si>
  <si>
    <t>刘亮</t>
  </si>
  <si>
    <t>43042120010720935841</t>
  </si>
  <si>
    <t>宁明忠</t>
  </si>
  <si>
    <t>430421197006044174</t>
  </si>
  <si>
    <t>宁朝阳</t>
  </si>
  <si>
    <t>430421200212240090</t>
  </si>
  <si>
    <t>宁心仪</t>
  </si>
  <si>
    <t>430421200701160227</t>
  </si>
  <si>
    <t>430421197111024175</t>
  </si>
  <si>
    <t>王浩舟</t>
  </si>
  <si>
    <t>430421201506270599</t>
  </si>
  <si>
    <t>王昌东</t>
  </si>
  <si>
    <t>430421197212174199</t>
  </si>
  <si>
    <t>袁金花</t>
  </si>
  <si>
    <t>430421200704180303</t>
  </si>
  <si>
    <t>王栋梁</t>
  </si>
  <si>
    <t>430421200911280593</t>
  </si>
  <si>
    <t>王彩琳</t>
  </si>
  <si>
    <t>430421200911280200</t>
  </si>
  <si>
    <t>袁银花</t>
  </si>
  <si>
    <t>430421200805250462</t>
  </si>
  <si>
    <t>430421196808124198</t>
  </si>
  <si>
    <t>王当</t>
  </si>
  <si>
    <t>430421200306250230</t>
  </si>
  <si>
    <t>马慧娟</t>
  </si>
  <si>
    <t>430421200610240483</t>
  </si>
  <si>
    <t>云水村</t>
  </si>
  <si>
    <t>430421196706244332</t>
  </si>
  <si>
    <t>欧盛强</t>
  </si>
  <si>
    <t>43042120050922013834</t>
  </si>
  <si>
    <t>谭修芳</t>
  </si>
  <si>
    <t>43042119700926968642</t>
  </si>
  <si>
    <t>肖翠</t>
  </si>
  <si>
    <t>43042120010415016X</t>
  </si>
  <si>
    <t>蒋纯秀</t>
  </si>
  <si>
    <t>430421194607224345</t>
  </si>
  <si>
    <t>郭钰逸</t>
  </si>
  <si>
    <t>430421201410140079</t>
  </si>
  <si>
    <t>肖建军</t>
  </si>
  <si>
    <t>430421197706174332</t>
  </si>
  <si>
    <t>肖文凯</t>
  </si>
  <si>
    <t>430421200901190172</t>
  </si>
  <si>
    <t>欧召满</t>
  </si>
  <si>
    <t>430421197204044335</t>
  </si>
  <si>
    <t>欧芳</t>
  </si>
  <si>
    <t>430421200311180425</t>
  </si>
  <si>
    <t>欧能</t>
  </si>
  <si>
    <t>43042120050514043X</t>
  </si>
  <si>
    <t>龙彪</t>
  </si>
  <si>
    <t>43042119670128433544</t>
  </si>
  <si>
    <t>龙佳</t>
  </si>
  <si>
    <t>430421201107210302</t>
  </si>
  <si>
    <t>李明放</t>
  </si>
  <si>
    <t>430421195711174338</t>
  </si>
  <si>
    <t>李彬</t>
  </si>
  <si>
    <t>430421200304104336</t>
  </si>
  <si>
    <t>太福村</t>
  </si>
  <si>
    <t>唐田元</t>
  </si>
  <si>
    <t>430421195211124334</t>
  </si>
  <si>
    <t>唐俪溱</t>
  </si>
  <si>
    <t>430421200912020267</t>
  </si>
  <si>
    <t>唐俪萍</t>
  </si>
  <si>
    <t>430421201411040248</t>
  </si>
  <si>
    <t>刘运生</t>
  </si>
  <si>
    <t>430421197210154354</t>
  </si>
  <si>
    <t>430421200205130053</t>
  </si>
  <si>
    <t>刘传清</t>
  </si>
  <si>
    <t>430421194906184339</t>
  </si>
  <si>
    <t>刘志颖</t>
  </si>
  <si>
    <t>430421200402290072</t>
  </si>
  <si>
    <t>段正莲</t>
  </si>
  <si>
    <t>430421194101074343</t>
  </si>
  <si>
    <t>熊琳</t>
  </si>
  <si>
    <t>430421200110129447</t>
  </si>
  <si>
    <t>熊涛</t>
  </si>
  <si>
    <t>430421201210170396</t>
  </si>
  <si>
    <t>熊耘英</t>
  </si>
  <si>
    <t>430421200608010160</t>
  </si>
  <si>
    <t>贺启凤</t>
  </si>
  <si>
    <t>430421196306224367</t>
  </si>
  <si>
    <t>唐精蒸</t>
  </si>
  <si>
    <t>430421200210044344</t>
  </si>
  <si>
    <t>罗纪宋</t>
  </si>
  <si>
    <t>430421194807044330</t>
  </si>
  <si>
    <t>罗涛</t>
  </si>
  <si>
    <t>430421200504020313</t>
  </si>
  <si>
    <t>盛再尚</t>
  </si>
  <si>
    <t>43042119480710433X</t>
  </si>
  <si>
    <t>盛美霞</t>
  </si>
  <si>
    <t>430421200811020102</t>
  </si>
  <si>
    <t>盛润</t>
  </si>
  <si>
    <t>430421201205310091</t>
  </si>
  <si>
    <t>李宏斌</t>
  </si>
  <si>
    <t>43042119740822433861</t>
  </si>
  <si>
    <t>李平香</t>
  </si>
  <si>
    <t>43042120040120010044</t>
  </si>
  <si>
    <t>李震</t>
  </si>
  <si>
    <t>430421200904230010</t>
  </si>
  <si>
    <t>李燕平</t>
  </si>
  <si>
    <t>430421200609260284</t>
  </si>
  <si>
    <t>朱早春</t>
  </si>
  <si>
    <t>43042119570302433X</t>
  </si>
  <si>
    <t>朱森林</t>
  </si>
  <si>
    <t>430421201004170619</t>
  </si>
  <si>
    <t>盛再平</t>
  </si>
  <si>
    <t>430421197507084350</t>
  </si>
  <si>
    <t>盛裕华</t>
  </si>
  <si>
    <t>430421200706130262</t>
  </si>
  <si>
    <t>盛兴才</t>
  </si>
  <si>
    <t>43042120090311005X</t>
  </si>
  <si>
    <t>张利华</t>
  </si>
  <si>
    <t>43042119770428372X</t>
  </si>
  <si>
    <t>430421200208294336</t>
  </si>
  <si>
    <t>刘心怡</t>
  </si>
  <si>
    <t>430421200803270187</t>
  </si>
  <si>
    <t>阳明生</t>
  </si>
  <si>
    <t>430421197409114333</t>
  </si>
  <si>
    <t>阳欢</t>
  </si>
  <si>
    <t>430421200504070361</t>
  </si>
  <si>
    <t>阳乐</t>
  </si>
  <si>
    <t>43042120080123035X</t>
  </si>
  <si>
    <t>井头</t>
  </si>
  <si>
    <t>刘大同</t>
  </si>
  <si>
    <t>430421194703273710</t>
  </si>
  <si>
    <t>唐诗懿</t>
  </si>
  <si>
    <t>430421201401240246</t>
  </si>
  <si>
    <t>洪亚丽</t>
  </si>
  <si>
    <t>43042119841119372562</t>
  </si>
  <si>
    <t>何雯雯</t>
  </si>
  <si>
    <t>430421200906230284</t>
  </si>
  <si>
    <t>熊知美</t>
  </si>
  <si>
    <t>430421197106193724</t>
  </si>
  <si>
    <t>刘燕</t>
  </si>
  <si>
    <t>43042120020704952321</t>
  </si>
  <si>
    <t>43042120031117939521</t>
  </si>
  <si>
    <t>吕青春</t>
  </si>
  <si>
    <t>430421197302253720</t>
  </si>
  <si>
    <t>胡佩琼</t>
  </si>
  <si>
    <t>430421200111269409</t>
  </si>
  <si>
    <t>胡锦杰</t>
  </si>
  <si>
    <t>430421200408080439</t>
  </si>
  <si>
    <t>紫亭村</t>
  </si>
  <si>
    <t>龙七林</t>
  </si>
  <si>
    <t>430421197006129450</t>
  </si>
  <si>
    <t>龙友利</t>
  </si>
  <si>
    <t>430421200404300246</t>
  </si>
  <si>
    <t>刘桂兰</t>
  </si>
  <si>
    <t>430421194512094189</t>
  </si>
  <si>
    <t>洪梦蔷</t>
  </si>
  <si>
    <t>430421201112280284</t>
  </si>
  <si>
    <t>洪新民</t>
  </si>
  <si>
    <t>430421197812134174</t>
  </si>
  <si>
    <t>洪艳</t>
  </si>
  <si>
    <t>430421200701100566</t>
  </si>
  <si>
    <t>洪余全</t>
  </si>
  <si>
    <t>43042119451012417X</t>
  </si>
  <si>
    <t>洪志翔</t>
  </si>
  <si>
    <t>430421200504230150</t>
  </si>
  <si>
    <t>洪庆春</t>
  </si>
  <si>
    <t>430421197404254177</t>
  </si>
  <si>
    <t>洪琳</t>
  </si>
  <si>
    <t>430421201104220361</t>
  </si>
  <si>
    <t>邓成生</t>
  </si>
  <si>
    <t>430421196809084255</t>
  </si>
  <si>
    <t>邓嘉信</t>
  </si>
  <si>
    <t>430421200310218938</t>
  </si>
  <si>
    <t>王志秋</t>
  </si>
  <si>
    <t>430421195808054180</t>
  </si>
  <si>
    <t>洪功豪</t>
  </si>
  <si>
    <t>430421200511250475</t>
  </si>
  <si>
    <t>洪嘉豪</t>
  </si>
  <si>
    <t>430421201411040459</t>
  </si>
  <si>
    <t>洪方</t>
  </si>
  <si>
    <t>430421201408060184</t>
  </si>
  <si>
    <t>洪余新</t>
  </si>
  <si>
    <t>430421195405294171</t>
  </si>
  <si>
    <t>洪少康</t>
  </si>
  <si>
    <t>430421200712060512</t>
  </si>
  <si>
    <t>洪余忠</t>
  </si>
  <si>
    <t>430421194208114173</t>
  </si>
  <si>
    <t>洪自军</t>
  </si>
  <si>
    <t>430421200506280231</t>
  </si>
  <si>
    <t>王海洋</t>
  </si>
  <si>
    <t>430421197006294173</t>
  </si>
  <si>
    <t>王薇</t>
  </si>
  <si>
    <t>430421200306130028</t>
  </si>
  <si>
    <t>洪友元</t>
  </si>
  <si>
    <t>430421195404064171</t>
  </si>
  <si>
    <t>洪紫涵</t>
  </si>
  <si>
    <t>430421200705050287</t>
  </si>
  <si>
    <t>洪翠雯</t>
  </si>
  <si>
    <t>430421200908040062</t>
  </si>
  <si>
    <t>洪卫国</t>
  </si>
  <si>
    <t>430421197612304191</t>
  </si>
  <si>
    <t>洪杨</t>
  </si>
  <si>
    <t>430421200211224187</t>
  </si>
  <si>
    <t>洪刘杨</t>
  </si>
  <si>
    <t>430421200509040110</t>
  </si>
  <si>
    <t>龙能伍</t>
  </si>
  <si>
    <t>430421196805294239</t>
  </si>
  <si>
    <t>龙欢</t>
  </si>
  <si>
    <t>430421201112090181</t>
  </si>
  <si>
    <t>福岭村</t>
  </si>
  <si>
    <t>陈孝政</t>
  </si>
  <si>
    <t>430421198405244338</t>
  </si>
  <si>
    <t>陈雅乐</t>
  </si>
  <si>
    <t>430421200807180146</t>
  </si>
  <si>
    <t>罗纪恒</t>
  </si>
  <si>
    <t>430421195408234334</t>
  </si>
  <si>
    <t>罗瑞顺</t>
  </si>
  <si>
    <t>430421201010060416</t>
  </si>
  <si>
    <t>罗瑞杰</t>
  </si>
  <si>
    <t>430421200810200494</t>
  </si>
  <si>
    <t>430421197908064350</t>
  </si>
  <si>
    <t>阳娅妮</t>
  </si>
  <si>
    <t>430421200905210062</t>
  </si>
  <si>
    <t>阳娅鑫</t>
  </si>
  <si>
    <t>430421201105090263</t>
  </si>
  <si>
    <t>肖运桥</t>
  </si>
  <si>
    <t>430421196607224352</t>
  </si>
  <si>
    <t>肖梓婧</t>
  </si>
  <si>
    <t>430421201201040063</t>
  </si>
  <si>
    <t>魏业松</t>
  </si>
  <si>
    <t>430421195304054339</t>
  </si>
  <si>
    <t>宁静怡</t>
  </si>
  <si>
    <t>430421200703050283</t>
  </si>
  <si>
    <t>430421200808140314</t>
  </si>
  <si>
    <t>宁绍忠</t>
  </si>
  <si>
    <t>430421196811204332</t>
  </si>
  <si>
    <t>宁栋</t>
  </si>
  <si>
    <t>430421200711240079</t>
  </si>
  <si>
    <t>宁顺良</t>
  </si>
  <si>
    <t>430421201102070638</t>
  </si>
  <si>
    <t>魏诗洁</t>
  </si>
  <si>
    <t>430421195508014339</t>
  </si>
  <si>
    <t>魏斌</t>
  </si>
  <si>
    <t>430421200907200298</t>
  </si>
  <si>
    <t>阳正元</t>
  </si>
  <si>
    <t>430421195508274333</t>
  </si>
  <si>
    <t>阳熠</t>
  </si>
  <si>
    <t>430421200806160514</t>
  </si>
  <si>
    <t>刘桥林</t>
  </si>
  <si>
    <t>430421197412254337</t>
  </si>
  <si>
    <t>刘曼琪</t>
  </si>
  <si>
    <t>430421201109160126</t>
  </si>
  <si>
    <t>魏三元</t>
  </si>
  <si>
    <t>430421200611230172</t>
  </si>
  <si>
    <t>阳诗林</t>
  </si>
  <si>
    <t>43042119811226433511</t>
  </si>
  <si>
    <t>阳康</t>
  </si>
  <si>
    <t>430421200502090430</t>
  </si>
  <si>
    <t>阳帅</t>
  </si>
  <si>
    <t>430421201501020232</t>
  </si>
  <si>
    <t>刘先春</t>
  </si>
  <si>
    <t>430421195711264333</t>
  </si>
  <si>
    <t>刘芬芬</t>
  </si>
  <si>
    <t>430421200708070240</t>
  </si>
  <si>
    <t>盛梅香</t>
  </si>
  <si>
    <t>430421197805034001</t>
  </si>
  <si>
    <t>陈文耀</t>
  </si>
  <si>
    <t>430421200408200074</t>
  </si>
  <si>
    <t>陈钰</t>
  </si>
  <si>
    <t>430421200811170485</t>
  </si>
  <si>
    <t>魏春华</t>
  </si>
  <si>
    <t>430421197308084358</t>
  </si>
  <si>
    <t>魏柏露</t>
  </si>
  <si>
    <t>430421200402040102</t>
  </si>
  <si>
    <t>麻岭</t>
  </si>
  <si>
    <t>魏云华</t>
  </si>
  <si>
    <t>43042119840620443462</t>
  </si>
  <si>
    <t>魏遥</t>
  </si>
  <si>
    <t>430421200703210590</t>
  </si>
  <si>
    <t>黄承福</t>
  </si>
  <si>
    <t>43042119710106443X</t>
  </si>
  <si>
    <t>黄双</t>
  </si>
  <si>
    <t>430421201003220100</t>
  </si>
  <si>
    <t>黄香</t>
  </si>
  <si>
    <t>430421201003220127</t>
  </si>
  <si>
    <t>黄桂荣</t>
  </si>
  <si>
    <t>430421196403264475</t>
  </si>
  <si>
    <t>黄林</t>
  </si>
  <si>
    <t>430421200303058497</t>
  </si>
  <si>
    <t>任见福</t>
  </si>
  <si>
    <t>430421194712034439</t>
  </si>
  <si>
    <t>任天佑</t>
  </si>
  <si>
    <t>430421200907260055</t>
  </si>
  <si>
    <t>戴发元</t>
  </si>
  <si>
    <t>430421196710224430</t>
  </si>
  <si>
    <t>戴波</t>
  </si>
  <si>
    <t>430421200511160138</t>
  </si>
  <si>
    <t>戴翠</t>
  </si>
  <si>
    <t>430421200308138963</t>
  </si>
  <si>
    <t>刘业国</t>
  </si>
  <si>
    <t>43042119500609443942</t>
  </si>
  <si>
    <t>刘湘</t>
  </si>
  <si>
    <t>430421200702260043</t>
  </si>
  <si>
    <t>刘博瑞</t>
  </si>
  <si>
    <t>430421201112220476</t>
  </si>
  <si>
    <t>刘琼</t>
  </si>
  <si>
    <t>430421201009060152</t>
  </si>
  <si>
    <t>张位凤</t>
  </si>
  <si>
    <t>430421197105044444</t>
  </si>
  <si>
    <t>段华丽</t>
  </si>
  <si>
    <t>430421200111049449</t>
  </si>
  <si>
    <t>黄东林</t>
  </si>
  <si>
    <t>43042119741225445X</t>
  </si>
  <si>
    <t>黄娜</t>
  </si>
  <si>
    <t>430421200312180048</t>
  </si>
  <si>
    <t>黄明</t>
  </si>
  <si>
    <t>430421200507280356</t>
  </si>
  <si>
    <t>皮德义</t>
  </si>
  <si>
    <t>430421197209134436</t>
  </si>
  <si>
    <t>皮繁芊</t>
  </si>
  <si>
    <t>430421200406290029</t>
  </si>
  <si>
    <t>皮欣薇</t>
  </si>
  <si>
    <t>43042120080320004X</t>
  </si>
  <si>
    <t>邓国兴</t>
  </si>
  <si>
    <t>430421194907104476</t>
  </si>
  <si>
    <t>邓东阳</t>
  </si>
  <si>
    <t>430421200710230354</t>
  </si>
  <si>
    <t>张元友</t>
  </si>
  <si>
    <t>430421194201174456</t>
  </si>
  <si>
    <t>张湘怡</t>
  </si>
  <si>
    <t>430421200706070407</t>
  </si>
  <si>
    <t>肖永生</t>
  </si>
  <si>
    <t>430421193808044434</t>
  </si>
  <si>
    <t>肖慧琳</t>
  </si>
  <si>
    <t>430421200712250420</t>
  </si>
  <si>
    <t>黄东南</t>
  </si>
  <si>
    <t>430421198312244443</t>
  </si>
  <si>
    <t>蒋金燕</t>
  </si>
  <si>
    <t>43042120020923444X</t>
  </si>
  <si>
    <t>蒋孝春</t>
  </si>
  <si>
    <t>430421200301244552</t>
  </si>
  <si>
    <t>邓启龙</t>
  </si>
  <si>
    <t>43042120050204029X</t>
  </si>
  <si>
    <t>龙潭村</t>
  </si>
  <si>
    <t>欧阳炳发</t>
  </si>
  <si>
    <t>430421197210104437</t>
  </si>
  <si>
    <t>阳晓辉</t>
  </si>
  <si>
    <t>430421200304049373</t>
  </si>
  <si>
    <t>张朴玉</t>
  </si>
  <si>
    <t>43042119430415444X</t>
  </si>
  <si>
    <t>郭冬荣</t>
  </si>
  <si>
    <t>430421200402190194</t>
  </si>
  <si>
    <t>邓先连</t>
  </si>
  <si>
    <t>430421193205194441</t>
  </si>
  <si>
    <t>朱文斌</t>
  </si>
  <si>
    <t>430421200702210070</t>
  </si>
  <si>
    <t>朱文菡</t>
  </si>
  <si>
    <t>430421201502120200</t>
  </si>
  <si>
    <t>王一中</t>
  </si>
  <si>
    <t>430421196410014431</t>
  </si>
  <si>
    <t>王元康</t>
  </si>
  <si>
    <t>430421200408240316</t>
  </si>
  <si>
    <t>周书炳</t>
  </si>
  <si>
    <t>430421196608254473</t>
  </si>
  <si>
    <t>周瑾瑜</t>
  </si>
  <si>
    <t>430421201312010633</t>
  </si>
  <si>
    <t>王继云</t>
  </si>
  <si>
    <t>430421194612244439</t>
  </si>
  <si>
    <t>王志成</t>
  </si>
  <si>
    <t>430421200406280031</t>
  </si>
  <si>
    <t>赵永秀</t>
  </si>
  <si>
    <t>430421195106014440</t>
  </si>
  <si>
    <t>陶玲</t>
  </si>
  <si>
    <t>430421200810160162</t>
  </si>
  <si>
    <t>陶思宇</t>
  </si>
  <si>
    <t>430421201411150025</t>
  </si>
  <si>
    <t>罗业兵</t>
  </si>
  <si>
    <t>43042119690715443X</t>
  </si>
  <si>
    <t>罗喜英</t>
  </si>
  <si>
    <t>430421200112289049</t>
  </si>
  <si>
    <t>罗武</t>
  </si>
  <si>
    <t>43042120041204063242</t>
  </si>
  <si>
    <t>欧阳建国</t>
  </si>
  <si>
    <t>430421197410104431</t>
  </si>
  <si>
    <t>欧阳朝荣</t>
  </si>
  <si>
    <t>430421201012010180</t>
  </si>
  <si>
    <t>朱相喜</t>
  </si>
  <si>
    <t>43042119671119443X42</t>
  </si>
  <si>
    <t>朱齐媛</t>
  </si>
  <si>
    <t>430421200401010120</t>
  </si>
  <si>
    <t>熊后爱</t>
  </si>
  <si>
    <t>43042119450926443144</t>
  </si>
  <si>
    <t>熊伟</t>
  </si>
  <si>
    <t>430421200304184436</t>
  </si>
  <si>
    <t>朱志军</t>
  </si>
  <si>
    <t>430421197208184431</t>
  </si>
  <si>
    <t>朱争荣</t>
  </si>
  <si>
    <t>430421200511280252</t>
  </si>
  <si>
    <t>阳树桥</t>
  </si>
  <si>
    <t>43042119720822443X</t>
  </si>
  <si>
    <t>阳姣霞</t>
  </si>
  <si>
    <t>43042120051209008X</t>
  </si>
  <si>
    <t>黄意</t>
  </si>
  <si>
    <t>430421200305049439</t>
  </si>
  <si>
    <t>黄湘</t>
  </si>
  <si>
    <t>430421200611120205</t>
  </si>
  <si>
    <t>贺新生</t>
  </si>
  <si>
    <t>430421197109054439</t>
  </si>
  <si>
    <t>贺奇</t>
  </si>
  <si>
    <t>430421200809170515</t>
  </si>
  <si>
    <t>贺颖</t>
  </si>
  <si>
    <t>430421201107010589</t>
  </si>
  <si>
    <t>贺桦</t>
  </si>
  <si>
    <t>430421201001130777</t>
  </si>
  <si>
    <t>李传幼</t>
  </si>
  <si>
    <t>430421195802174448</t>
  </si>
  <si>
    <t>罗云韬</t>
  </si>
  <si>
    <t>430421201011240435</t>
  </si>
  <si>
    <t>阳正员</t>
  </si>
  <si>
    <t>430421197212264434</t>
  </si>
  <si>
    <t>阳露</t>
  </si>
  <si>
    <t>430421200711110127</t>
  </si>
  <si>
    <t>430421201111170171</t>
  </si>
  <si>
    <t>唐良英</t>
  </si>
  <si>
    <t>430421197112104441</t>
  </si>
  <si>
    <t>罗俊隆</t>
  </si>
  <si>
    <t>430421200607030151</t>
  </si>
  <si>
    <t>朱志前</t>
  </si>
  <si>
    <t>430421193311044439</t>
  </si>
  <si>
    <t>朱齐文</t>
  </si>
  <si>
    <t>430421200501060811</t>
  </si>
  <si>
    <t>朱齐荣</t>
  </si>
  <si>
    <t>430421200612040688</t>
  </si>
  <si>
    <t>欧阳正方</t>
  </si>
  <si>
    <t>430421193810254430</t>
  </si>
  <si>
    <t>欧阳康</t>
  </si>
  <si>
    <t>430421200906270235</t>
  </si>
  <si>
    <t>罗中上</t>
  </si>
  <si>
    <t>430421198403134434</t>
  </si>
  <si>
    <t>430421201004180358</t>
  </si>
  <si>
    <t>李永发</t>
  </si>
  <si>
    <t>430421196801154431</t>
  </si>
  <si>
    <t>李盈</t>
  </si>
  <si>
    <t>430421200108178485</t>
  </si>
  <si>
    <t>李帅</t>
  </si>
  <si>
    <t>430421200509110430</t>
  </si>
  <si>
    <t>李江</t>
  </si>
  <si>
    <t>430421200303179344</t>
  </si>
  <si>
    <t>戴发国</t>
  </si>
  <si>
    <t>43042119730815443262</t>
  </si>
  <si>
    <t>戴佳乐</t>
  </si>
  <si>
    <t>430421200505010256</t>
  </si>
  <si>
    <t>欧阳剑军</t>
  </si>
  <si>
    <t>430421197406194438</t>
  </si>
  <si>
    <t>欧阳沁</t>
  </si>
  <si>
    <t>430421200608220563</t>
  </si>
  <si>
    <t>欧阳诺</t>
  </si>
  <si>
    <t>430421201110220739</t>
  </si>
  <si>
    <t>李光久</t>
  </si>
  <si>
    <t>430421194909184430</t>
  </si>
  <si>
    <t>李梓航</t>
  </si>
  <si>
    <t>430421200710180975</t>
  </si>
  <si>
    <t>阳贵益</t>
  </si>
  <si>
    <t>430421193702124444</t>
  </si>
  <si>
    <t>柳思思</t>
  </si>
  <si>
    <t>430421201206050463</t>
  </si>
  <si>
    <t>柳思玲</t>
  </si>
  <si>
    <t>43042120120605048X</t>
  </si>
  <si>
    <t>邓盛存</t>
  </si>
  <si>
    <t>430421194711044432</t>
  </si>
  <si>
    <t>邓诗瑶</t>
  </si>
  <si>
    <t>430421201002180581</t>
  </si>
  <si>
    <t>阳宝生</t>
  </si>
  <si>
    <t>430421198010234434</t>
  </si>
  <si>
    <t>阳英</t>
  </si>
  <si>
    <t>430421200203064443</t>
  </si>
  <si>
    <t>欧阳纡</t>
  </si>
  <si>
    <t>430421201012010340</t>
  </si>
  <si>
    <t>阳聪慧</t>
  </si>
  <si>
    <t>43042120090822024X</t>
  </si>
  <si>
    <t>陶文素</t>
  </si>
  <si>
    <t>430421200311115244</t>
  </si>
  <si>
    <t>陶文韩</t>
  </si>
  <si>
    <t>430421200411020170</t>
  </si>
  <si>
    <t>大云村</t>
  </si>
  <si>
    <t>杨如青</t>
  </si>
  <si>
    <t>43042119681205417X</t>
  </si>
  <si>
    <t>杨威</t>
  </si>
  <si>
    <t>430421200611080071</t>
  </si>
  <si>
    <t>袁祥福</t>
  </si>
  <si>
    <t>430421196309144178</t>
  </si>
  <si>
    <t>许腾飞</t>
  </si>
  <si>
    <t>430421201211050599</t>
  </si>
  <si>
    <t>廖哲腊</t>
  </si>
  <si>
    <t>43042119671226417X</t>
  </si>
  <si>
    <t>廖熙</t>
  </si>
  <si>
    <t>430421200212150108</t>
  </si>
  <si>
    <t>肖明楚</t>
  </si>
  <si>
    <t>430421197109174190</t>
  </si>
  <si>
    <t>肖卫华</t>
  </si>
  <si>
    <t>430421200606150119</t>
  </si>
  <si>
    <t>袁新恒</t>
  </si>
  <si>
    <t>430421196504274170</t>
  </si>
  <si>
    <t>袁书瑶</t>
  </si>
  <si>
    <t>430421201007140482</t>
  </si>
  <si>
    <t>肖新连</t>
  </si>
  <si>
    <t>430421195609274199</t>
  </si>
  <si>
    <t>肖竣棋</t>
  </si>
  <si>
    <t>43042120110526039X</t>
  </si>
  <si>
    <t>肖竣鑫</t>
  </si>
  <si>
    <t>430421201210040735</t>
  </si>
  <si>
    <t>王余粮</t>
  </si>
  <si>
    <t>430421195310194178</t>
  </si>
  <si>
    <t>王紫琛</t>
  </si>
  <si>
    <t>430421201309300189</t>
  </si>
  <si>
    <t>王桥生</t>
  </si>
  <si>
    <t>430421197508204254</t>
  </si>
  <si>
    <t>王翔</t>
  </si>
  <si>
    <t>430421200611030015</t>
  </si>
  <si>
    <t>肖忠生</t>
  </si>
  <si>
    <t>430421194809264177</t>
  </si>
  <si>
    <t>肖嘉莉</t>
  </si>
  <si>
    <t>430421200604210165</t>
  </si>
  <si>
    <t>肖志远</t>
  </si>
  <si>
    <t>43042120140621037X</t>
  </si>
  <si>
    <t>肖雨婷</t>
  </si>
  <si>
    <t>430421200901090462</t>
  </si>
  <si>
    <t>肖莎莉</t>
  </si>
  <si>
    <t>430421200604210181</t>
  </si>
  <si>
    <t>王永生</t>
  </si>
  <si>
    <t>430421197708124195</t>
  </si>
  <si>
    <t>王栋荣</t>
  </si>
  <si>
    <t>430421200111084172</t>
  </si>
  <si>
    <t>袁丙午</t>
  </si>
  <si>
    <t>430421196601154218</t>
  </si>
  <si>
    <t>袁筱荟</t>
  </si>
  <si>
    <t>43042120110602038X</t>
  </si>
  <si>
    <t>范意盛</t>
  </si>
  <si>
    <t>430421194808284176</t>
  </si>
  <si>
    <t>范展鸿</t>
  </si>
  <si>
    <t>430421200211224179</t>
  </si>
  <si>
    <t>刘向明</t>
  </si>
  <si>
    <t>43042119790208418262</t>
  </si>
  <si>
    <t>廖国豪</t>
  </si>
  <si>
    <t>430421200512210416</t>
  </si>
  <si>
    <t>廖梦圆</t>
  </si>
  <si>
    <t>430421201305190322</t>
  </si>
  <si>
    <t>廖荣峰</t>
  </si>
  <si>
    <t>430421201101040496</t>
  </si>
  <si>
    <t>肖应松</t>
  </si>
  <si>
    <t>430421196310254171</t>
  </si>
  <si>
    <t>肖宇豪</t>
  </si>
  <si>
    <t>43042120081112055X</t>
  </si>
  <si>
    <t>肖雯雅</t>
  </si>
  <si>
    <t>430421201007240547</t>
  </si>
  <si>
    <t>王益龄</t>
  </si>
  <si>
    <t>430421197805254178</t>
  </si>
  <si>
    <t>王婉琴</t>
  </si>
  <si>
    <t>430421200609170086</t>
  </si>
  <si>
    <t>王俊杰</t>
  </si>
  <si>
    <t>430421200810180518</t>
  </si>
  <si>
    <t>付永州</t>
  </si>
  <si>
    <t>430421197205174174</t>
  </si>
  <si>
    <t>付西</t>
  </si>
  <si>
    <t>430421200308257065</t>
  </si>
  <si>
    <t>付星宇</t>
  </si>
  <si>
    <t>430421201105110316</t>
  </si>
  <si>
    <t>范召发</t>
  </si>
  <si>
    <t>430421195609274172</t>
  </si>
  <si>
    <t>范真</t>
  </si>
  <si>
    <t>430421200902270086</t>
  </si>
  <si>
    <t>范召良</t>
  </si>
  <si>
    <t>430421197102254171</t>
  </si>
  <si>
    <t>范晶</t>
  </si>
  <si>
    <t>430421200204264180</t>
  </si>
  <si>
    <t>肖新元</t>
  </si>
  <si>
    <t>430421195101174170</t>
  </si>
  <si>
    <t>肖乐</t>
  </si>
  <si>
    <t>43042120040119023X</t>
  </si>
  <si>
    <t>肖佳懿</t>
  </si>
  <si>
    <t>430421200503280121</t>
  </si>
  <si>
    <t>王国亿</t>
  </si>
  <si>
    <t>43042119541026417X</t>
  </si>
  <si>
    <t>金宏宇</t>
  </si>
  <si>
    <t>430421201412260533</t>
  </si>
  <si>
    <t>王社生</t>
  </si>
  <si>
    <t>430421195312104172</t>
  </si>
  <si>
    <t>王慧青</t>
  </si>
  <si>
    <t>430421200808020486</t>
  </si>
  <si>
    <t>阳丽</t>
  </si>
  <si>
    <t>430421200301100225</t>
  </si>
  <si>
    <t>阳波</t>
  </si>
  <si>
    <t>430421200711040499</t>
  </si>
  <si>
    <t>袁友尚</t>
  </si>
  <si>
    <t>430421193710064197</t>
  </si>
  <si>
    <t>袁可欣</t>
  </si>
  <si>
    <t>430421200911040389</t>
  </si>
  <si>
    <t>430421197207084236</t>
  </si>
  <si>
    <t>王金安</t>
  </si>
  <si>
    <t>43042120021116417X</t>
  </si>
  <si>
    <t>上源村</t>
  </si>
  <si>
    <t>欧小芸</t>
  </si>
  <si>
    <t>430421197407124458</t>
  </si>
  <si>
    <t>欧益吾</t>
  </si>
  <si>
    <t>430421200306069917</t>
  </si>
  <si>
    <t>欧镒嘉</t>
  </si>
  <si>
    <t>430421200905240552</t>
  </si>
  <si>
    <t>欧美伶</t>
  </si>
  <si>
    <t>430421200905240544</t>
  </si>
  <si>
    <t>王泽福</t>
  </si>
  <si>
    <t>43042119640704443754</t>
  </si>
  <si>
    <t>王可心</t>
  </si>
  <si>
    <t>430421201109110102</t>
  </si>
  <si>
    <t>欧应征</t>
  </si>
  <si>
    <t>430421196611134456</t>
  </si>
  <si>
    <t>欧杏辉</t>
  </si>
  <si>
    <t>430421200603240338</t>
  </si>
  <si>
    <t>刘西平</t>
  </si>
  <si>
    <t>430421198012174439</t>
  </si>
  <si>
    <t>刘洪绮</t>
  </si>
  <si>
    <t>43042120110730005X</t>
  </si>
  <si>
    <t>刘念菲</t>
  </si>
  <si>
    <t>430421201209120324</t>
  </si>
  <si>
    <t>段正社</t>
  </si>
  <si>
    <t>430421195507144430</t>
  </si>
  <si>
    <t>蒋柔</t>
  </si>
  <si>
    <t>430421200306284449</t>
  </si>
  <si>
    <t>蒋浩华</t>
  </si>
  <si>
    <t>430421201104090093</t>
  </si>
  <si>
    <t>蒋缘</t>
  </si>
  <si>
    <t>430421200606071584</t>
  </si>
  <si>
    <t>欧新良</t>
  </si>
  <si>
    <t>430421197006224431</t>
  </si>
  <si>
    <t>欧可妮</t>
  </si>
  <si>
    <t>430421201102110361</t>
  </si>
  <si>
    <t>刘志建</t>
  </si>
  <si>
    <t>430421197508244475</t>
  </si>
  <si>
    <t>刘智勇</t>
  </si>
  <si>
    <t>43042120100118035244</t>
  </si>
  <si>
    <t>张玉莲</t>
  </si>
  <si>
    <t>430421195109144443</t>
  </si>
  <si>
    <t>欧洋</t>
  </si>
  <si>
    <t>430421200310069530</t>
  </si>
  <si>
    <t>欧晶晶</t>
  </si>
  <si>
    <t>430421200712220467</t>
  </si>
  <si>
    <t>东坡村</t>
  </si>
  <si>
    <t>罗召北</t>
  </si>
  <si>
    <t>430421196907043713</t>
  </si>
  <si>
    <t>罗鸿辉</t>
  </si>
  <si>
    <t>43042120060216031X</t>
  </si>
  <si>
    <t>刘永德</t>
  </si>
  <si>
    <t>43042119750107371443</t>
  </si>
  <si>
    <t>刘霞</t>
  </si>
  <si>
    <t>430421200408290380</t>
  </si>
  <si>
    <t>陈良元</t>
  </si>
  <si>
    <t>430421197207053712</t>
  </si>
  <si>
    <t>陈步相</t>
  </si>
  <si>
    <t>430421200212143717</t>
  </si>
  <si>
    <t>陈琼</t>
  </si>
  <si>
    <t>430421200901260513</t>
  </si>
  <si>
    <t>丁小贤</t>
  </si>
  <si>
    <t>430421198712063713</t>
  </si>
  <si>
    <t>丁清扬</t>
  </si>
  <si>
    <t>430421200711230436</t>
  </si>
  <si>
    <t>丁佳乐</t>
  </si>
  <si>
    <t>430421200903090394</t>
  </si>
  <si>
    <t>胡书幼</t>
  </si>
  <si>
    <t>430421197106063727</t>
  </si>
  <si>
    <t>陈婷</t>
  </si>
  <si>
    <t>430421200307180086</t>
  </si>
  <si>
    <t>陈凤</t>
  </si>
  <si>
    <t>430421200707280262</t>
  </si>
  <si>
    <t>王余姣</t>
  </si>
  <si>
    <t>43042119820718371472</t>
  </si>
  <si>
    <t>王欢</t>
  </si>
  <si>
    <t>430421200411220148</t>
  </si>
  <si>
    <t>王乐</t>
  </si>
  <si>
    <t>430421200510020387</t>
  </si>
  <si>
    <t>王强</t>
  </si>
  <si>
    <t>430421200607240458</t>
  </si>
  <si>
    <t>朱柞生</t>
  </si>
  <si>
    <t>430421197409163717</t>
  </si>
  <si>
    <t>朱明浩</t>
  </si>
  <si>
    <t>430421200911290337</t>
  </si>
  <si>
    <t>朱丹</t>
  </si>
  <si>
    <t>430421200802180403</t>
  </si>
  <si>
    <t>邓隆兴</t>
  </si>
  <si>
    <t>430421197408263732</t>
  </si>
  <si>
    <t>邓颖</t>
  </si>
  <si>
    <t>430421200102203715</t>
  </si>
  <si>
    <t>李太桂</t>
  </si>
  <si>
    <t>430421197912233727</t>
  </si>
  <si>
    <t>陈君</t>
  </si>
  <si>
    <t>430421200302193718</t>
  </si>
  <si>
    <t>陈超</t>
  </si>
  <si>
    <t>430421200405290051</t>
  </si>
  <si>
    <t>朱宏生</t>
  </si>
  <si>
    <t>430421197410163730</t>
  </si>
  <si>
    <t>朱凯洋</t>
  </si>
  <si>
    <t>430421200410020371</t>
  </si>
  <si>
    <t>谭家菊</t>
  </si>
  <si>
    <t>43042119540309372073</t>
  </si>
  <si>
    <t>冯一涵</t>
  </si>
  <si>
    <t>430421200105093734</t>
  </si>
  <si>
    <t>刘德发</t>
  </si>
  <si>
    <t>430421195810203712</t>
  </si>
  <si>
    <t>刘康</t>
  </si>
  <si>
    <t>430421200712030372</t>
  </si>
  <si>
    <t>邓先付</t>
  </si>
  <si>
    <t>430421197102153717</t>
  </si>
  <si>
    <t>黄媛媛</t>
  </si>
  <si>
    <t>430422201402260165</t>
  </si>
  <si>
    <t>陈良右</t>
  </si>
  <si>
    <t>430421197404233712</t>
  </si>
  <si>
    <t>陈步冲</t>
  </si>
  <si>
    <t>430421201012170870</t>
  </si>
  <si>
    <t>陈嘉玲</t>
  </si>
  <si>
    <t>430421201206160347</t>
  </si>
  <si>
    <t>金双喜</t>
  </si>
  <si>
    <t>430421198307263711</t>
  </si>
  <si>
    <t>金昭君</t>
  </si>
  <si>
    <t>430421200908160208</t>
  </si>
  <si>
    <t>金昭铃</t>
  </si>
  <si>
    <t>430421201204080108</t>
  </si>
  <si>
    <t>群兴村</t>
  </si>
  <si>
    <t>欧阳道娥</t>
  </si>
  <si>
    <t>430421194210184189</t>
  </si>
  <si>
    <t>刘婉菲</t>
  </si>
  <si>
    <t>430421200704040263</t>
  </si>
  <si>
    <t>刘传娥</t>
  </si>
  <si>
    <t>43042119590603418311</t>
  </si>
  <si>
    <t>欧阳季</t>
  </si>
  <si>
    <t>430421200410110211</t>
  </si>
  <si>
    <t>欧阳庆</t>
  </si>
  <si>
    <t>430421200609190474</t>
  </si>
  <si>
    <t>龙野颂</t>
  </si>
  <si>
    <t>43042119541003419844</t>
  </si>
  <si>
    <t>何怡</t>
  </si>
  <si>
    <t>430421200501250383</t>
  </si>
  <si>
    <t>何博成</t>
  </si>
  <si>
    <t>430421201307120192</t>
  </si>
  <si>
    <t>廖左元</t>
  </si>
  <si>
    <t>430421197605074172</t>
  </si>
  <si>
    <t>廖思琪</t>
  </si>
  <si>
    <t>43042120070722018X</t>
  </si>
  <si>
    <t>廖思辰</t>
  </si>
  <si>
    <t>430421201302270474</t>
  </si>
  <si>
    <t>廖小莉</t>
  </si>
  <si>
    <t>430421201007200182</t>
  </si>
  <si>
    <t>龙小兵</t>
  </si>
  <si>
    <t>430421197303304219</t>
  </si>
  <si>
    <t>龙海洋</t>
  </si>
  <si>
    <t>430421200408220016</t>
  </si>
  <si>
    <t>龙东洋</t>
  </si>
  <si>
    <t>430421200512290276</t>
  </si>
  <si>
    <t>廖梅芳</t>
  </si>
  <si>
    <t>430421196507114180</t>
  </si>
  <si>
    <t>龙青</t>
  </si>
  <si>
    <t>430421200307164174</t>
  </si>
  <si>
    <t>金少英</t>
  </si>
  <si>
    <t>430421198612084189</t>
  </si>
  <si>
    <t>龙民</t>
  </si>
  <si>
    <t>430421200504040277</t>
  </si>
  <si>
    <t>龙慧雨</t>
  </si>
  <si>
    <t>430421200809240544</t>
  </si>
  <si>
    <t>龙汇民</t>
  </si>
  <si>
    <t>430421200708140114</t>
  </si>
  <si>
    <t>洪庆祝</t>
  </si>
  <si>
    <t>430421197810124212</t>
  </si>
  <si>
    <t>洪梓萱</t>
  </si>
  <si>
    <t>430421201307040248</t>
  </si>
  <si>
    <t>洪慧娴</t>
  </si>
  <si>
    <t>430421201501040364</t>
  </si>
  <si>
    <t>肖树柏</t>
  </si>
  <si>
    <t>430421197606254175</t>
  </si>
  <si>
    <t>肖康凌</t>
  </si>
  <si>
    <t>430421200310147754</t>
  </si>
  <si>
    <t>金应利</t>
  </si>
  <si>
    <t>430421196604034211</t>
  </si>
  <si>
    <t>金子钰</t>
  </si>
  <si>
    <t>430421200206014185</t>
  </si>
  <si>
    <t>金子凯</t>
  </si>
  <si>
    <t>430421200504280377</t>
  </si>
  <si>
    <t>金和平</t>
  </si>
  <si>
    <t>430421196803034193</t>
  </si>
  <si>
    <t>金宏喜</t>
  </si>
  <si>
    <t>430421200712040482</t>
  </si>
  <si>
    <t>金宏福</t>
  </si>
  <si>
    <t>430421200908150456</t>
  </si>
  <si>
    <t>宁年生</t>
  </si>
  <si>
    <t>430421196912254179</t>
  </si>
  <si>
    <t>宁欣</t>
  </si>
  <si>
    <t>430421200506170446</t>
  </si>
  <si>
    <t>430421200806210614</t>
  </si>
  <si>
    <t>胡梅英</t>
  </si>
  <si>
    <t>430421195308014182</t>
  </si>
  <si>
    <t>廖芬</t>
  </si>
  <si>
    <t>430421200406150069</t>
  </si>
  <si>
    <t>廖恕</t>
  </si>
  <si>
    <t>430421201102250217</t>
  </si>
  <si>
    <t>刘贤文</t>
  </si>
  <si>
    <t>430421194505044183</t>
  </si>
  <si>
    <t>金楠</t>
  </si>
  <si>
    <t>430421200403250371</t>
  </si>
  <si>
    <t>金珊</t>
  </si>
  <si>
    <t>43042120080303036X</t>
  </si>
  <si>
    <t>翠牌村</t>
  </si>
  <si>
    <t>邬绪连</t>
  </si>
  <si>
    <t>430421197408283717</t>
  </si>
  <si>
    <t>邬家玉</t>
  </si>
  <si>
    <t>430421200612130069</t>
  </si>
  <si>
    <t>邬家乐</t>
  </si>
  <si>
    <t>430421200711240191</t>
  </si>
  <si>
    <t>何卫兵</t>
  </si>
  <si>
    <t>43042119750401373372</t>
  </si>
  <si>
    <t>何娅妮</t>
  </si>
  <si>
    <t>430421200210233727</t>
  </si>
  <si>
    <t>刘丹顺</t>
  </si>
  <si>
    <t>430421196512103718</t>
  </si>
  <si>
    <t>430421200401250087</t>
  </si>
  <si>
    <t>万常青</t>
  </si>
  <si>
    <t>430421198505193718</t>
  </si>
  <si>
    <t>王敏</t>
  </si>
  <si>
    <t>430421200701150280</t>
  </si>
  <si>
    <t>万诗琪</t>
  </si>
  <si>
    <t>430421201104160266</t>
  </si>
  <si>
    <t>何黎明</t>
  </si>
  <si>
    <t>430421197705233716</t>
  </si>
  <si>
    <t>何芊芊</t>
  </si>
  <si>
    <t>430421200405050349</t>
  </si>
  <si>
    <t>何敬豪</t>
  </si>
  <si>
    <t>430421201111080475</t>
  </si>
  <si>
    <t>何江武</t>
  </si>
  <si>
    <t>430421196703073718</t>
  </si>
  <si>
    <t>何芬</t>
  </si>
  <si>
    <t>430421200509010245</t>
  </si>
  <si>
    <t>欧阳元学</t>
  </si>
  <si>
    <t>430421192411263722</t>
  </si>
  <si>
    <t>何秀宏</t>
  </si>
  <si>
    <t>43042120030408006371</t>
  </si>
  <si>
    <t>何秀萍</t>
  </si>
  <si>
    <t>430421200805240141</t>
  </si>
  <si>
    <t>何秀丽</t>
  </si>
  <si>
    <t>430421200410180543</t>
  </si>
  <si>
    <t>肖恒生</t>
  </si>
  <si>
    <t>430421197804153711</t>
  </si>
  <si>
    <t>肖润男</t>
  </si>
  <si>
    <t>430421201206070253</t>
  </si>
  <si>
    <t>麓园村</t>
  </si>
  <si>
    <t>刘风云</t>
  </si>
  <si>
    <t>430421197309074194</t>
  </si>
  <si>
    <t>刘程</t>
  </si>
  <si>
    <t>430421200306114183</t>
  </si>
  <si>
    <t>刘欣慧</t>
  </si>
  <si>
    <t>43042120130222032X</t>
  </si>
  <si>
    <t>刘敏</t>
  </si>
  <si>
    <t>430421200607270542</t>
  </si>
  <si>
    <t>龙知生</t>
  </si>
  <si>
    <t>430421196611064179</t>
  </si>
  <si>
    <t>龙海平</t>
  </si>
  <si>
    <t>430421200305028793</t>
  </si>
  <si>
    <t>雷爱云</t>
  </si>
  <si>
    <t>430421197107254170</t>
  </si>
  <si>
    <t>雷维</t>
  </si>
  <si>
    <t>430421200212039207</t>
  </si>
  <si>
    <t>雷康</t>
  </si>
  <si>
    <t>430421200701310096</t>
  </si>
  <si>
    <t>尹国东</t>
  </si>
  <si>
    <t>430421197110114179</t>
  </si>
  <si>
    <t>尹灿</t>
  </si>
  <si>
    <t>430421200511070327</t>
  </si>
  <si>
    <t>石柏生</t>
  </si>
  <si>
    <t>43042119521025417X</t>
  </si>
  <si>
    <t>石思语</t>
  </si>
  <si>
    <t>430421201403130227</t>
  </si>
  <si>
    <t>石邦瑜</t>
  </si>
  <si>
    <t>430421201103020376</t>
  </si>
  <si>
    <t>彭南周</t>
  </si>
  <si>
    <t>430421194411164176</t>
  </si>
  <si>
    <t>彭敏</t>
  </si>
  <si>
    <t>430421200206244183</t>
  </si>
  <si>
    <t>王小平</t>
  </si>
  <si>
    <t>430421196612254193</t>
  </si>
  <si>
    <t>王芬</t>
  </si>
  <si>
    <t>430421200007058265</t>
  </si>
  <si>
    <t>向天祺</t>
  </si>
  <si>
    <t>430421201209230355</t>
  </si>
  <si>
    <t>王姣</t>
  </si>
  <si>
    <t>430421200310278105</t>
  </si>
  <si>
    <t>尹国朝</t>
  </si>
  <si>
    <t>430421195709114176</t>
  </si>
  <si>
    <t>尹思思</t>
  </si>
  <si>
    <t>43042120130714002X</t>
  </si>
  <si>
    <t>430421196911214191</t>
  </si>
  <si>
    <t>刘能</t>
  </si>
  <si>
    <t>430421201103090497</t>
  </si>
  <si>
    <t>刘范林</t>
  </si>
  <si>
    <t>430421197007124192</t>
  </si>
  <si>
    <t>刘梦轩</t>
  </si>
  <si>
    <t>43042120061006060X</t>
  </si>
  <si>
    <t>刘皓轩</t>
  </si>
  <si>
    <t>430421201005270451</t>
  </si>
  <si>
    <t>王长河</t>
  </si>
  <si>
    <t>430421197511254172</t>
  </si>
  <si>
    <t>王振</t>
  </si>
  <si>
    <t>430421200406030059</t>
  </si>
  <si>
    <t>430421196911154184</t>
  </si>
  <si>
    <t>石海兵</t>
  </si>
  <si>
    <t>430421200607110274</t>
  </si>
  <si>
    <t>刘财宝</t>
  </si>
  <si>
    <t>430421197309274196</t>
  </si>
  <si>
    <t>刘增丽</t>
  </si>
  <si>
    <t>430421200311115084</t>
  </si>
  <si>
    <t>刘增福</t>
  </si>
  <si>
    <t>430421201101140737</t>
  </si>
  <si>
    <t>刘增喜</t>
  </si>
  <si>
    <t>430421200512230521</t>
  </si>
  <si>
    <t>刘增欢</t>
  </si>
  <si>
    <t>430421200512230505</t>
  </si>
  <si>
    <t>尹光和</t>
  </si>
  <si>
    <t>430421196802164172</t>
  </si>
  <si>
    <t>尹薇</t>
  </si>
  <si>
    <t>430421200912230467</t>
  </si>
  <si>
    <t>尹文可</t>
  </si>
  <si>
    <t>430421201109300475</t>
  </si>
  <si>
    <t>石福生</t>
  </si>
  <si>
    <t>430421194408184176</t>
  </si>
  <si>
    <t>石小芳</t>
  </si>
  <si>
    <t>43042120080111034X</t>
  </si>
  <si>
    <t>廖哲辉</t>
  </si>
  <si>
    <t>430421197412164219</t>
  </si>
  <si>
    <t>廖李英</t>
  </si>
  <si>
    <t>430421200807290302</t>
  </si>
  <si>
    <t>王学青</t>
  </si>
  <si>
    <t>430421196809164212</t>
  </si>
  <si>
    <t>王顺</t>
  </si>
  <si>
    <t>43042120031026626X</t>
  </si>
  <si>
    <t>王豪</t>
  </si>
  <si>
    <t>43042120090107063X</t>
  </si>
  <si>
    <t>王佳露</t>
  </si>
  <si>
    <t>430421200608120466</t>
  </si>
  <si>
    <t>王俪</t>
  </si>
  <si>
    <t>430421200501080126</t>
  </si>
  <si>
    <t>430421194807084172</t>
  </si>
  <si>
    <t>刘子浩</t>
  </si>
  <si>
    <t>43042120090924039X</t>
  </si>
  <si>
    <t>石友良</t>
  </si>
  <si>
    <t>430421197107124173</t>
  </si>
  <si>
    <t>石正军</t>
  </si>
  <si>
    <t>430421200403040075</t>
  </si>
  <si>
    <t>石君艳</t>
  </si>
  <si>
    <t>430421200606030168</t>
  </si>
  <si>
    <t>王志亿</t>
  </si>
  <si>
    <t>43042119640818417514</t>
  </si>
  <si>
    <t>王宁涛</t>
  </si>
  <si>
    <t>430421200210204176</t>
  </si>
  <si>
    <t>尹中意</t>
  </si>
  <si>
    <t>430421196406184198</t>
  </si>
  <si>
    <t>尹双</t>
  </si>
  <si>
    <t>430421200609040361</t>
  </si>
  <si>
    <t>尹可</t>
  </si>
  <si>
    <t>43042120090529004X</t>
  </si>
  <si>
    <t>彭新元</t>
  </si>
  <si>
    <t>430421196509044171</t>
  </si>
  <si>
    <t>彭杰宇</t>
  </si>
  <si>
    <t>430421201105090511</t>
  </si>
  <si>
    <t>王震国</t>
  </si>
  <si>
    <t>430421198103034175</t>
  </si>
  <si>
    <t>430421200407160090</t>
  </si>
  <si>
    <t>王瑞</t>
  </si>
  <si>
    <t>430421201005030167</t>
  </si>
  <si>
    <t>龙友富</t>
  </si>
  <si>
    <t>430421195607044218</t>
  </si>
  <si>
    <t>龙鑫宇</t>
  </si>
  <si>
    <t>430421200906190470</t>
  </si>
  <si>
    <t>马忠幼</t>
  </si>
  <si>
    <t>430421194301294180</t>
  </si>
  <si>
    <t>王子涵</t>
  </si>
  <si>
    <t>430421201203150231</t>
  </si>
  <si>
    <t>王志清</t>
  </si>
  <si>
    <t>430421195411064196</t>
  </si>
  <si>
    <t>王佳晴</t>
  </si>
  <si>
    <t>42900620101018062X</t>
  </si>
  <si>
    <t>王佳琳</t>
  </si>
  <si>
    <t>429006201201160621</t>
  </si>
  <si>
    <t>王志仁</t>
  </si>
  <si>
    <t>430421196611284171</t>
  </si>
  <si>
    <t>王佳瑶</t>
  </si>
  <si>
    <t>430421201406080528</t>
  </si>
  <si>
    <t>王学军</t>
  </si>
  <si>
    <t>430421197207154177</t>
  </si>
  <si>
    <t>王云凤</t>
  </si>
  <si>
    <t>430421200101144207</t>
  </si>
  <si>
    <t>王永久</t>
  </si>
  <si>
    <t>430421196910294177</t>
  </si>
  <si>
    <t>王芝兰</t>
  </si>
  <si>
    <t>430421200105290084</t>
  </si>
  <si>
    <t>王威</t>
  </si>
  <si>
    <t>430421201006230638</t>
  </si>
  <si>
    <t>尹国柞</t>
  </si>
  <si>
    <t>43042119540522419X</t>
  </si>
  <si>
    <t>尹帅</t>
  </si>
  <si>
    <t>430421200307128739</t>
  </si>
  <si>
    <t>尹乐洋</t>
  </si>
  <si>
    <t>430421201206080195</t>
  </si>
  <si>
    <t>龙能朝</t>
  </si>
  <si>
    <t>430421196304104257</t>
  </si>
  <si>
    <t>龙润之</t>
  </si>
  <si>
    <t>43042120030201419351</t>
  </si>
  <si>
    <t>龙安生</t>
  </si>
  <si>
    <t>430421194709164216</t>
  </si>
  <si>
    <t>崔娜</t>
  </si>
  <si>
    <t>430421200604100185</t>
  </si>
  <si>
    <t>龙斯寿</t>
  </si>
  <si>
    <t>430421194912304173</t>
  </si>
  <si>
    <t>龙嘉欣</t>
  </si>
  <si>
    <t>430421201101040365</t>
  </si>
  <si>
    <t>尹国秀</t>
  </si>
  <si>
    <t>43042119371103418411</t>
  </si>
  <si>
    <t>雷腊梅</t>
  </si>
  <si>
    <t>430421200111296749</t>
  </si>
  <si>
    <t>雷忠诚</t>
  </si>
  <si>
    <t>430421200304198715</t>
  </si>
  <si>
    <t>王志初</t>
  </si>
  <si>
    <t>430421197208274170</t>
  </si>
  <si>
    <t>王定</t>
  </si>
  <si>
    <t>430421200401120290</t>
  </si>
  <si>
    <t>王坷</t>
  </si>
  <si>
    <t>430421200506140255</t>
  </si>
  <si>
    <t>龙新春</t>
  </si>
  <si>
    <t>430421196612234176</t>
  </si>
  <si>
    <t>龙相宇</t>
  </si>
  <si>
    <t>430421201110010352</t>
  </si>
  <si>
    <t>刘贤普</t>
  </si>
  <si>
    <t>430421193406124175</t>
  </si>
  <si>
    <t>刘青</t>
  </si>
  <si>
    <t>430421200002054177</t>
  </si>
  <si>
    <t>王志康</t>
  </si>
  <si>
    <t>43042119680210417X</t>
  </si>
  <si>
    <t>430421200801250297</t>
  </si>
  <si>
    <t>石康寿</t>
  </si>
  <si>
    <t>430421195608104219</t>
  </si>
  <si>
    <t>石凯妮</t>
  </si>
  <si>
    <t>43042120070828058X</t>
  </si>
  <si>
    <t>石庆华</t>
  </si>
  <si>
    <t>430421200910090413</t>
  </si>
  <si>
    <t>雷云军</t>
  </si>
  <si>
    <t>430421197310294178</t>
  </si>
  <si>
    <t>雷灿</t>
  </si>
  <si>
    <t>430421200510220135</t>
  </si>
  <si>
    <t>彭松秀</t>
  </si>
  <si>
    <t>430421197910044201</t>
  </si>
  <si>
    <t>彭文搏</t>
  </si>
  <si>
    <t>430421201010300555</t>
  </si>
  <si>
    <t>王学良</t>
  </si>
  <si>
    <t>430421197601084170</t>
  </si>
  <si>
    <t>王辉</t>
  </si>
  <si>
    <t>430421200312250130</t>
  </si>
  <si>
    <t>罗买生</t>
  </si>
  <si>
    <t>430421196301264175</t>
  </si>
  <si>
    <t>彭喆瀚</t>
  </si>
  <si>
    <t>430421201312150134</t>
  </si>
  <si>
    <t>晓栖村</t>
  </si>
  <si>
    <t>谭四元</t>
  </si>
  <si>
    <t>43042119711004443044</t>
  </si>
  <si>
    <t>谭聪</t>
  </si>
  <si>
    <t>430421200505050258</t>
  </si>
  <si>
    <t>杨其胜</t>
  </si>
  <si>
    <t>430421196807114430</t>
  </si>
  <si>
    <t>杨蒙</t>
  </si>
  <si>
    <t>430421200312085534</t>
  </si>
  <si>
    <t>杨金平</t>
  </si>
  <si>
    <t>43042119820112443061</t>
  </si>
  <si>
    <t>杨辰希</t>
  </si>
  <si>
    <t>430421201402110355</t>
  </si>
  <si>
    <t>刘庆柱</t>
  </si>
  <si>
    <t>430421196411124456</t>
  </si>
  <si>
    <t>刘吉伟</t>
  </si>
  <si>
    <t>430421200306058759</t>
  </si>
  <si>
    <t>杨顺昌</t>
  </si>
  <si>
    <t>43042119700717443X</t>
  </si>
  <si>
    <t>杨晔</t>
  </si>
  <si>
    <t>43042120040918049052</t>
  </si>
  <si>
    <t>杨尚</t>
  </si>
  <si>
    <t>43042120080521013752</t>
  </si>
  <si>
    <t>黄成能</t>
  </si>
  <si>
    <t>430421196609234458</t>
  </si>
  <si>
    <t>黄亚洲</t>
  </si>
  <si>
    <t>430421201209230670</t>
  </si>
  <si>
    <t>黄怀</t>
  </si>
  <si>
    <t>430421201005050467</t>
  </si>
  <si>
    <t>宁资桥</t>
  </si>
  <si>
    <t>430421197307254458</t>
  </si>
  <si>
    <t>宁佳丽</t>
  </si>
  <si>
    <t>430421200312120301</t>
  </si>
  <si>
    <t>宁文斌</t>
  </si>
  <si>
    <t>430421201107150274</t>
  </si>
  <si>
    <t>宁佳玲</t>
  </si>
  <si>
    <t>430421200801160400</t>
  </si>
  <si>
    <t>黄先禹</t>
  </si>
  <si>
    <t>430421196211014439</t>
  </si>
  <si>
    <t>黄雪丽</t>
  </si>
  <si>
    <t>43042120050203042X</t>
  </si>
  <si>
    <t>黄雪花</t>
  </si>
  <si>
    <t>430421200211024441</t>
  </si>
  <si>
    <t>黄超</t>
  </si>
  <si>
    <t>430421200709170710</t>
  </si>
  <si>
    <t>何东平</t>
  </si>
  <si>
    <t>430421196601234437</t>
  </si>
  <si>
    <t>何梧湘</t>
  </si>
  <si>
    <t>430421200706190126</t>
  </si>
  <si>
    <t>何新良</t>
  </si>
  <si>
    <t>430421197706064432</t>
  </si>
  <si>
    <t>何鹏</t>
  </si>
  <si>
    <t>430421200310050012</t>
  </si>
  <si>
    <t>何满</t>
  </si>
  <si>
    <t>430421200505010467</t>
  </si>
  <si>
    <t>杨如柞</t>
  </si>
  <si>
    <t>430421197204294430</t>
  </si>
  <si>
    <t>杨采莲</t>
  </si>
  <si>
    <t>430421200506180361</t>
  </si>
  <si>
    <t>杨玲玲</t>
  </si>
  <si>
    <t>430421201312250282</t>
  </si>
  <si>
    <t>杨朝阳</t>
  </si>
  <si>
    <t>430421201201100433</t>
  </si>
  <si>
    <t>杨碧玉</t>
  </si>
  <si>
    <t>430421200811060323</t>
  </si>
  <si>
    <t>杨雪菲</t>
  </si>
  <si>
    <t>430421200611120387</t>
  </si>
  <si>
    <t>何远亮</t>
  </si>
  <si>
    <t>43042119810924443X</t>
  </si>
  <si>
    <t>何俊</t>
  </si>
  <si>
    <t>430421200903210413</t>
  </si>
  <si>
    <t>何丽</t>
  </si>
  <si>
    <t>430421201201020441</t>
  </si>
  <si>
    <t>王益倦</t>
  </si>
  <si>
    <t>430421196808274452</t>
  </si>
  <si>
    <t>王壬</t>
  </si>
  <si>
    <t>430421201204140422</t>
  </si>
  <si>
    <t>杨如寿</t>
  </si>
  <si>
    <t>430421196911044436</t>
  </si>
  <si>
    <t>杨晶</t>
  </si>
  <si>
    <t>430421200403060287</t>
  </si>
  <si>
    <t>任议恩</t>
  </si>
  <si>
    <t>430421194606194439</t>
  </si>
  <si>
    <t>任林枫</t>
  </si>
  <si>
    <t>430421200709260732</t>
  </si>
  <si>
    <t>杨竹林</t>
  </si>
  <si>
    <t>430421198111044437</t>
  </si>
  <si>
    <t>杨斌斌</t>
  </si>
  <si>
    <t>430421200501170199</t>
  </si>
  <si>
    <t>杨俊辉</t>
  </si>
  <si>
    <t>430421200905030037</t>
  </si>
  <si>
    <t>黄德顺</t>
  </si>
  <si>
    <t>430421198110074431</t>
  </si>
  <si>
    <t>黄佳丽</t>
  </si>
  <si>
    <t>430421200510270300</t>
  </si>
  <si>
    <t>黄佳怡</t>
  </si>
  <si>
    <t>430421201012250467</t>
  </si>
  <si>
    <t>黄佳慧</t>
  </si>
  <si>
    <t>430421200707240420</t>
  </si>
  <si>
    <t>响水堰村</t>
  </si>
  <si>
    <t>王构生</t>
  </si>
  <si>
    <t>430421195412093730</t>
  </si>
  <si>
    <t>430421199901083718</t>
  </si>
  <si>
    <t>欧阳承炎</t>
  </si>
  <si>
    <t>430421193510173719</t>
  </si>
  <si>
    <t>阳扬</t>
  </si>
  <si>
    <t>430421200209140072</t>
  </si>
  <si>
    <t>张清兰</t>
  </si>
  <si>
    <t>430421197305293728</t>
  </si>
  <si>
    <t>唐盛武</t>
  </si>
  <si>
    <t>43042120090601045X</t>
  </si>
  <si>
    <t>邓玉娥</t>
  </si>
  <si>
    <t>430421197405083728</t>
  </si>
  <si>
    <t>王勇</t>
  </si>
  <si>
    <t>430421200202013724</t>
  </si>
  <si>
    <t>王海军</t>
  </si>
  <si>
    <t>43042120040327033X</t>
  </si>
  <si>
    <t>万忠荣</t>
  </si>
  <si>
    <t>43042119660306371543</t>
  </si>
  <si>
    <t>万少银</t>
  </si>
  <si>
    <t>430421200401200194</t>
  </si>
  <si>
    <t>刘云耀</t>
  </si>
  <si>
    <t>430421195401213717</t>
  </si>
  <si>
    <t>刘智辉</t>
  </si>
  <si>
    <t>430421201408120132</t>
  </si>
  <si>
    <t>贺仕香</t>
  </si>
  <si>
    <t>430421194212173723</t>
  </si>
  <si>
    <t>欧阳欣荟</t>
  </si>
  <si>
    <t>430421200912260121</t>
  </si>
  <si>
    <t>吕孝元</t>
  </si>
  <si>
    <t>430421196511283710</t>
  </si>
  <si>
    <t>吕桂香</t>
  </si>
  <si>
    <t>430421200708150347</t>
  </si>
  <si>
    <t>李灿斌</t>
  </si>
  <si>
    <t>430421197308123716</t>
  </si>
  <si>
    <t>李再</t>
  </si>
  <si>
    <t>430421200310290059</t>
  </si>
  <si>
    <t>刘美福</t>
  </si>
  <si>
    <t>430421195510023728</t>
  </si>
  <si>
    <t>王学坚</t>
  </si>
  <si>
    <t>430421201011210738</t>
  </si>
  <si>
    <t>刘鹏飞</t>
  </si>
  <si>
    <t>43042119670824371243</t>
  </si>
  <si>
    <t>430421200302190090</t>
  </si>
  <si>
    <t>曾回礼</t>
  </si>
  <si>
    <t>43042119510219371X</t>
  </si>
  <si>
    <t>曾念阳</t>
  </si>
  <si>
    <t>430421200312250085</t>
  </si>
  <si>
    <t>曾民昊</t>
  </si>
  <si>
    <t>430421201201190037</t>
  </si>
  <si>
    <t>李粗莲</t>
  </si>
  <si>
    <t>430421196402033747</t>
  </si>
  <si>
    <t>430421201010190544</t>
  </si>
  <si>
    <t>刘和平</t>
  </si>
  <si>
    <t>430421198006223732</t>
  </si>
  <si>
    <t>刘凯</t>
  </si>
  <si>
    <t>430421200209248550</t>
  </si>
  <si>
    <t>张福林</t>
  </si>
  <si>
    <t>430421195307213710</t>
  </si>
  <si>
    <t>张安琪</t>
  </si>
  <si>
    <t>430421201111280442</t>
  </si>
  <si>
    <t>张定寿</t>
  </si>
  <si>
    <t>430421196209293758</t>
  </si>
  <si>
    <t>张思思</t>
  </si>
  <si>
    <t>430421200904060402</t>
  </si>
  <si>
    <t>李建华</t>
  </si>
  <si>
    <t>430421196807123716</t>
  </si>
  <si>
    <t>430421200405130269</t>
  </si>
  <si>
    <t>演陂镇</t>
  </si>
  <si>
    <t>黄石村</t>
  </si>
  <si>
    <t>王桃春</t>
  </si>
  <si>
    <t>430421198001275250</t>
  </si>
  <si>
    <t>王赛</t>
  </si>
  <si>
    <t>430421201011080216</t>
  </si>
  <si>
    <t>王泽轩</t>
  </si>
  <si>
    <t>430421201301270579</t>
  </si>
  <si>
    <t>王圣平</t>
  </si>
  <si>
    <t>43042119701003525414</t>
  </si>
  <si>
    <t>王运涛</t>
  </si>
  <si>
    <t>430421200805200318</t>
  </si>
  <si>
    <t>曾小芳</t>
  </si>
  <si>
    <t>430421197002055300</t>
  </si>
  <si>
    <t>李秀玲</t>
  </si>
  <si>
    <t>430421200404280388</t>
  </si>
  <si>
    <t>李少平</t>
  </si>
  <si>
    <t>43042119690117527244</t>
  </si>
  <si>
    <t>李瑞</t>
  </si>
  <si>
    <t>430421200702190057</t>
  </si>
  <si>
    <t>曾三阳</t>
  </si>
  <si>
    <t>43042119651126523X</t>
  </si>
  <si>
    <t>曾欣雨</t>
  </si>
  <si>
    <t>430421200302099182</t>
  </si>
  <si>
    <t>曾永浩</t>
  </si>
  <si>
    <t>430421200708090233</t>
  </si>
  <si>
    <t>曾凡生</t>
  </si>
  <si>
    <t>430421196807275250</t>
  </si>
  <si>
    <t>曾佳萍</t>
  </si>
  <si>
    <t>430421200902030365</t>
  </si>
  <si>
    <t>蔡伦秋</t>
  </si>
  <si>
    <t>430421198008085257</t>
  </si>
  <si>
    <t>蔡予萌</t>
  </si>
  <si>
    <t>430421201110230347</t>
  </si>
  <si>
    <t>欧吉国</t>
  </si>
  <si>
    <t>43042119561001524X</t>
  </si>
  <si>
    <t>何臣轩</t>
  </si>
  <si>
    <t>430421200306279471</t>
  </si>
  <si>
    <t>李少德</t>
  </si>
  <si>
    <t>43042119720503523843</t>
  </si>
  <si>
    <t>李宇</t>
  </si>
  <si>
    <t>430421200106045232</t>
  </si>
  <si>
    <t>千工村</t>
  </si>
  <si>
    <t>刘朝阳</t>
  </si>
  <si>
    <t>430421196904185230</t>
  </si>
  <si>
    <t>刘玉梅</t>
  </si>
  <si>
    <t>430421200410190522</t>
  </si>
  <si>
    <t>陈盛国</t>
  </si>
  <si>
    <t>43042119730924523X</t>
  </si>
  <si>
    <t>陈思涵</t>
  </si>
  <si>
    <t>430421201401120121</t>
  </si>
  <si>
    <t>陈修平</t>
  </si>
  <si>
    <t>43042119700909525X62</t>
  </si>
  <si>
    <t>陈培兰</t>
  </si>
  <si>
    <t>430421200301145247</t>
  </si>
  <si>
    <t>陈慎春</t>
  </si>
  <si>
    <t>430421197405285231</t>
  </si>
  <si>
    <t>陈建军</t>
  </si>
  <si>
    <t>430421200809220076</t>
  </si>
  <si>
    <t>陈建宝</t>
  </si>
  <si>
    <t>430421201306160459</t>
  </si>
  <si>
    <t>陈海龙</t>
  </si>
  <si>
    <t>430421197706235238</t>
  </si>
  <si>
    <t>陈蓉蓉</t>
  </si>
  <si>
    <t>430421200312300281</t>
  </si>
  <si>
    <t>陈思安</t>
  </si>
  <si>
    <t>430421200511200638</t>
  </si>
  <si>
    <t>张双纲</t>
  </si>
  <si>
    <t>430421197503015251</t>
  </si>
  <si>
    <t>张芊杭</t>
  </si>
  <si>
    <t>430421201101230329</t>
  </si>
  <si>
    <t>陈丰华</t>
  </si>
  <si>
    <t>430421197309305239</t>
  </si>
  <si>
    <t>陈雪怡</t>
  </si>
  <si>
    <t>430421200301049087</t>
  </si>
  <si>
    <t>陈科润</t>
  </si>
  <si>
    <t>430421200911220371</t>
  </si>
  <si>
    <t>陈雨乐</t>
  </si>
  <si>
    <t>430421200807130405</t>
  </si>
  <si>
    <t>陈华</t>
  </si>
  <si>
    <t>430421198102149114</t>
  </si>
  <si>
    <t>陈欣颖</t>
  </si>
  <si>
    <t>430421200901220167</t>
  </si>
  <si>
    <t>陈欣悦</t>
  </si>
  <si>
    <t>430421201111110646</t>
  </si>
  <si>
    <t>吴双清</t>
  </si>
  <si>
    <t>430421197401235253</t>
  </si>
  <si>
    <t>吴婷</t>
  </si>
  <si>
    <t>430421201002110364</t>
  </si>
  <si>
    <t>吴奇</t>
  </si>
  <si>
    <t>430421201302170457</t>
  </si>
  <si>
    <t>吴璇</t>
  </si>
  <si>
    <t>43042120120125044X</t>
  </si>
  <si>
    <t>430421197902205255</t>
  </si>
  <si>
    <t>刘金荣</t>
  </si>
  <si>
    <t>430421200910270625</t>
  </si>
  <si>
    <t>吴富平</t>
  </si>
  <si>
    <t>43042119741113523X</t>
  </si>
  <si>
    <t>吴佳丽</t>
  </si>
  <si>
    <t>430421200506060220</t>
  </si>
  <si>
    <t>吴正林</t>
  </si>
  <si>
    <t>430421197509245250</t>
  </si>
  <si>
    <t>吴建军</t>
  </si>
  <si>
    <t>430421200708010395</t>
  </si>
  <si>
    <t>陈腊秀</t>
  </si>
  <si>
    <t>430421197704014781</t>
  </si>
  <si>
    <t>陈修吉</t>
  </si>
  <si>
    <t>43042120020305523X</t>
  </si>
  <si>
    <t>肖莲云</t>
  </si>
  <si>
    <t>43042119730502523X</t>
  </si>
  <si>
    <t>肖盈盈</t>
  </si>
  <si>
    <t>430421200801160347</t>
  </si>
  <si>
    <t>欧召云</t>
  </si>
  <si>
    <t>430421195409295251</t>
  </si>
  <si>
    <t>欧杰</t>
  </si>
  <si>
    <t>430421200505270357</t>
  </si>
  <si>
    <t>430421201211050636</t>
  </si>
  <si>
    <t>李飞</t>
  </si>
  <si>
    <t>430421198610065232</t>
  </si>
  <si>
    <t>李宸熙</t>
  </si>
  <si>
    <t>430421201209190314</t>
  </si>
  <si>
    <t>李书成</t>
  </si>
  <si>
    <t>430421198412165232</t>
  </si>
  <si>
    <t>李毅轩</t>
  </si>
  <si>
    <t>430421200809140236</t>
  </si>
  <si>
    <t>430421197307045250</t>
  </si>
  <si>
    <t>陈琪</t>
  </si>
  <si>
    <t>430421201003160507</t>
  </si>
  <si>
    <t>陈相运</t>
  </si>
  <si>
    <t>430421194912135234</t>
  </si>
  <si>
    <t>陈一鸣</t>
  </si>
  <si>
    <t>430421200402030713</t>
  </si>
  <si>
    <t>吴小龙</t>
  </si>
  <si>
    <t>430421198203295233</t>
  </si>
  <si>
    <t>吴胤</t>
  </si>
  <si>
    <t>430421200312200336</t>
  </si>
  <si>
    <t>吴家耀</t>
  </si>
  <si>
    <t>430421201307180558</t>
  </si>
  <si>
    <t>李诗久</t>
  </si>
  <si>
    <t>430421197304195237</t>
  </si>
  <si>
    <t>李成林</t>
  </si>
  <si>
    <t>430421200511110421</t>
  </si>
  <si>
    <t>李书环</t>
  </si>
  <si>
    <t>430421201005080412</t>
  </si>
  <si>
    <t>李香怡</t>
  </si>
  <si>
    <t>430421200805280143</t>
  </si>
  <si>
    <t>全俊</t>
  </si>
  <si>
    <t>430421199106145238</t>
  </si>
  <si>
    <t>全棋</t>
  </si>
  <si>
    <t>430421201311090651</t>
  </si>
  <si>
    <t>吴生林</t>
  </si>
  <si>
    <t>430421197110115251</t>
  </si>
  <si>
    <t>吴琼</t>
  </si>
  <si>
    <t>430421200402040647</t>
  </si>
  <si>
    <t>陈慎喜</t>
  </si>
  <si>
    <t>430421197412035230</t>
  </si>
  <si>
    <t>陈艳虹</t>
  </si>
  <si>
    <t>430421200411270348</t>
  </si>
  <si>
    <t>河泉村</t>
  </si>
  <si>
    <t>欧召益</t>
  </si>
  <si>
    <t>430421194904265231</t>
  </si>
  <si>
    <t>郑天涵</t>
  </si>
  <si>
    <t>430421200809060500</t>
  </si>
  <si>
    <t>欧梓彤</t>
  </si>
  <si>
    <t>430421201508120068</t>
  </si>
  <si>
    <t>欧军生</t>
  </si>
  <si>
    <t>430421196811295297</t>
  </si>
  <si>
    <t>欧竣豪</t>
  </si>
  <si>
    <t>430421200111285230</t>
  </si>
  <si>
    <t>欧名放</t>
  </si>
  <si>
    <t>430421195712135250</t>
  </si>
  <si>
    <t>欧豪</t>
  </si>
  <si>
    <t>430421200904160294</t>
  </si>
  <si>
    <t>欧建飞</t>
  </si>
  <si>
    <t>430421197511065232</t>
  </si>
  <si>
    <t>430421200612170298</t>
  </si>
  <si>
    <t>李书俊</t>
  </si>
  <si>
    <t>430421197609065273</t>
  </si>
  <si>
    <t>李业军</t>
  </si>
  <si>
    <t>430421200610130153</t>
  </si>
  <si>
    <t>欧艳福</t>
  </si>
  <si>
    <t>430421196206185233</t>
  </si>
  <si>
    <t>欧双美</t>
  </si>
  <si>
    <t>430421200402220103</t>
  </si>
  <si>
    <t>李孝寿</t>
  </si>
  <si>
    <t>43042119530105523X</t>
  </si>
  <si>
    <t>李嘉峻</t>
  </si>
  <si>
    <t>430421201101140139</t>
  </si>
  <si>
    <t>欧阳生</t>
  </si>
  <si>
    <t>430421197305055236</t>
  </si>
  <si>
    <t>欧森林</t>
  </si>
  <si>
    <t>430421200101050059</t>
  </si>
  <si>
    <t>周必付</t>
  </si>
  <si>
    <t>430421194110105252</t>
  </si>
  <si>
    <t>周朗清</t>
  </si>
  <si>
    <t>430421200604100337</t>
  </si>
  <si>
    <t>仇柒生</t>
  </si>
  <si>
    <t>430421194907075273</t>
  </si>
  <si>
    <t>仇巧</t>
  </si>
  <si>
    <t>430421200609280066</t>
  </si>
  <si>
    <t>仇小亚</t>
  </si>
  <si>
    <t>430421200904130378</t>
  </si>
  <si>
    <t>欧昶</t>
  </si>
  <si>
    <t>430421197208135234</t>
  </si>
  <si>
    <t>欧丹璐</t>
  </si>
  <si>
    <t>430421200511250205</t>
  </si>
  <si>
    <t>欧欣宇</t>
  </si>
  <si>
    <t>430421201109170113</t>
  </si>
  <si>
    <t>范召汉</t>
  </si>
  <si>
    <t>430421193810285237</t>
  </si>
  <si>
    <t>范崇德</t>
  </si>
  <si>
    <t>43042120011206523X</t>
  </si>
  <si>
    <t>范涛</t>
  </si>
  <si>
    <t>430421200802130158</t>
  </si>
  <si>
    <t>欧召秋</t>
  </si>
  <si>
    <t>430421195507035234</t>
  </si>
  <si>
    <t>欧文康</t>
  </si>
  <si>
    <t>430421201003100416</t>
  </si>
  <si>
    <t>仇纯亮</t>
  </si>
  <si>
    <t>430421194708205258</t>
  </si>
  <si>
    <t>仇佳昕</t>
  </si>
  <si>
    <t>430421201010110305</t>
  </si>
  <si>
    <t>仇武财</t>
  </si>
  <si>
    <t>430421194110045237</t>
  </si>
  <si>
    <t>仇朝轩</t>
  </si>
  <si>
    <t>430421200210115253</t>
  </si>
  <si>
    <t>仇帅</t>
  </si>
  <si>
    <t>430421200907040095</t>
  </si>
  <si>
    <t>李江涛</t>
  </si>
  <si>
    <t>430421198110045278</t>
  </si>
  <si>
    <t>李家兴</t>
  </si>
  <si>
    <t>430421200812160019</t>
  </si>
  <si>
    <t>沈运中</t>
  </si>
  <si>
    <t>43042119820415523262</t>
  </si>
  <si>
    <t>沈乐乐</t>
  </si>
  <si>
    <t>43042120050705042X</t>
  </si>
  <si>
    <t>陇头村</t>
  </si>
  <si>
    <t>肖高安</t>
  </si>
  <si>
    <t>430421197208105270</t>
  </si>
  <si>
    <t>肖启祥</t>
  </si>
  <si>
    <t>430421200301119671</t>
  </si>
  <si>
    <t>曾凡二</t>
  </si>
  <si>
    <t>430421194801195250</t>
  </si>
  <si>
    <t>蔡家利</t>
  </si>
  <si>
    <t>430421200708050231</t>
  </si>
  <si>
    <t>吕长生</t>
  </si>
  <si>
    <t>430421196204115258</t>
  </si>
  <si>
    <t>凌生中</t>
  </si>
  <si>
    <t>430421200008205239</t>
  </si>
  <si>
    <t>刘景慈</t>
  </si>
  <si>
    <t>43042119630406526X</t>
  </si>
  <si>
    <t>李佳运</t>
  </si>
  <si>
    <t>430421201310120038</t>
  </si>
  <si>
    <t>曾凡意</t>
  </si>
  <si>
    <t>430421197307205250</t>
  </si>
  <si>
    <t>曾斌</t>
  </si>
  <si>
    <t>430421200903140056</t>
  </si>
  <si>
    <t>李坤秀</t>
  </si>
  <si>
    <t>430421194901165243</t>
  </si>
  <si>
    <t>王燕</t>
  </si>
  <si>
    <t>430421200511290303</t>
  </si>
  <si>
    <t>王冰</t>
  </si>
  <si>
    <t>430421201106230213</t>
  </si>
  <si>
    <t>凌均发</t>
  </si>
  <si>
    <t>430421195101075236</t>
  </si>
  <si>
    <t>凌玉倩</t>
  </si>
  <si>
    <t>430421200306030107</t>
  </si>
  <si>
    <t>廖庆友</t>
  </si>
  <si>
    <t>430421196505150014</t>
  </si>
  <si>
    <t>廖福</t>
  </si>
  <si>
    <t>430421200205109510</t>
  </si>
  <si>
    <t>王诗能</t>
  </si>
  <si>
    <t>430421195511045232</t>
  </si>
  <si>
    <t>王泽宇</t>
  </si>
  <si>
    <t>43042120120911037X</t>
  </si>
  <si>
    <t>李孝祥</t>
  </si>
  <si>
    <t>430421196711175255</t>
  </si>
  <si>
    <t>李慧</t>
  </si>
  <si>
    <t>430421200311230103</t>
  </si>
  <si>
    <t>胡厚松</t>
  </si>
  <si>
    <t>430421193801035236</t>
  </si>
  <si>
    <t>胡婷星</t>
  </si>
  <si>
    <t>430421201412100425</t>
  </si>
  <si>
    <t>曾凡宋</t>
  </si>
  <si>
    <t>430421194409085233</t>
  </si>
  <si>
    <t>曾淑良</t>
  </si>
  <si>
    <t>430421200310250081</t>
  </si>
  <si>
    <t>曾令达</t>
  </si>
  <si>
    <t>430421201305080238</t>
  </si>
  <si>
    <t>曾定飘</t>
  </si>
  <si>
    <t>430421200907060344</t>
  </si>
  <si>
    <t>蔡伦明</t>
  </si>
  <si>
    <t>430421197305235237</t>
  </si>
  <si>
    <t>蔡美云</t>
  </si>
  <si>
    <t>430421200106225241</t>
  </si>
  <si>
    <t>蔡文彬</t>
  </si>
  <si>
    <t>430421200501230235</t>
  </si>
  <si>
    <t>凌寿良</t>
  </si>
  <si>
    <t>430421196205295238</t>
  </si>
  <si>
    <t>凌欢</t>
  </si>
  <si>
    <t>430421200306250089</t>
  </si>
  <si>
    <t>胡厚俭</t>
  </si>
  <si>
    <t>430421193807175256</t>
  </si>
  <si>
    <t>肖应慧</t>
  </si>
  <si>
    <t>430421200510010365</t>
  </si>
  <si>
    <t>李忠保</t>
  </si>
  <si>
    <t>430421194112075237</t>
  </si>
  <si>
    <t>李娜</t>
  </si>
  <si>
    <t>430421200101070084</t>
  </si>
  <si>
    <t>李广</t>
  </si>
  <si>
    <t>430421200603060572</t>
  </si>
  <si>
    <t>王诗财</t>
  </si>
  <si>
    <t>430421196910145278</t>
  </si>
  <si>
    <t>430421200504110239</t>
  </si>
  <si>
    <t>李志远</t>
  </si>
  <si>
    <t>43042119721126523244</t>
  </si>
  <si>
    <t>李洵慧</t>
  </si>
  <si>
    <t>430421200606200622</t>
  </si>
  <si>
    <t>李慧涵</t>
  </si>
  <si>
    <t>430421201001100498</t>
  </si>
  <si>
    <t>蔡伦起</t>
  </si>
  <si>
    <t>430421197407285235</t>
  </si>
  <si>
    <t>蔡林兴</t>
  </si>
  <si>
    <t>430421200308109177</t>
  </si>
  <si>
    <t>蔡佳君</t>
  </si>
  <si>
    <t>430421201410280119</t>
  </si>
  <si>
    <t>胡从倦</t>
  </si>
  <si>
    <t>430421197112035239</t>
  </si>
  <si>
    <t>胡珍妮</t>
  </si>
  <si>
    <t>430421200708040308</t>
  </si>
  <si>
    <t>胡珊妮</t>
  </si>
  <si>
    <t>430421200908160347</t>
  </si>
  <si>
    <t>王元国</t>
  </si>
  <si>
    <t>43042119330610523311</t>
  </si>
  <si>
    <t>王清林</t>
  </si>
  <si>
    <t>430421201210260754</t>
  </si>
  <si>
    <t>蔡大学</t>
  </si>
  <si>
    <t>430421194711025231</t>
  </si>
  <si>
    <t>蔡嘉韩</t>
  </si>
  <si>
    <t>430421201009190328</t>
  </si>
  <si>
    <t>蔡加红</t>
  </si>
  <si>
    <t>430421201302120425</t>
  </si>
  <si>
    <t>肖功义</t>
  </si>
  <si>
    <t>430421194104015250</t>
  </si>
  <si>
    <t>肖启强</t>
  </si>
  <si>
    <t>430421200312144098</t>
  </si>
  <si>
    <t>肖冬林</t>
  </si>
  <si>
    <t>430421197411235230</t>
  </si>
  <si>
    <t>肖豪杰</t>
  </si>
  <si>
    <t>43042120091028025X</t>
  </si>
  <si>
    <t>李少华</t>
  </si>
  <si>
    <t>430421197105175233</t>
  </si>
  <si>
    <t>李亚平</t>
  </si>
  <si>
    <t>430421200201019534</t>
  </si>
  <si>
    <t>李香兰</t>
  </si>
  <si>
    <t>430421200904020427</t>
  </si>
  <si>
    <t>欧兰花</t>
  </si>
  <si>
    <t>43042119820106524X</t>
  </si>
  <si>
    <t>李雯洁</t>
  </si>
  <si>
    <t>430421200309205240</t>
  </si>
  <si>
    <t>李文杰</t>
  </si>
  <si>
    <t>430421200712300117</t>
  </si>
  <si>
    <t>李玉琦</t>
  </si>
  <si>
    <t>430421200812190621</t>
  </si>
  <si>
    <t>李可欣</t>
  </si>
  <si>
    <t>430421201204210240</t>
  </si>
  <si>
    <t>刘规发</t>
  </si>
  <si>
    <t>430421199007125274</t>
  </si>
  <si>
    <t>刘紫涵</t>
  </si>
  <si>
    <t>430421201212200288</t>
  </si>
  <si>
    <t>刘嘉瑶</t>
  </si>
  <si>
    <t>430421200308098543</t>
  </si>
  <si>
    <t>蔡跃华</t>
  </si>
  <si>
    <t>430421197803205233</t>
  </si>
  <si>
    <t>蔡乐乐</t>
  </si>
  <si>
    <t>430421200606290349</t>
  </si>
  <si>
    <t>李友生</t>
  </si>
  <si>
    <t>43042119730206523614</t>
  </si>
  <si>
    <t>李桃</t>
  </si>
  <si>
    <t>430421200108260040</t>
  </si>
  <si>
    <t>李超</t>
  </si>
  <si>
    <t>430421200411100699</t>
  </si>
  <si>
    <t>李青</t>
  </si>
  <si>
    <t>430421200303160061</t>
  </si>
  <si>
    <t>唐仕伟</t>
  </si>
  <si>
    <t>430421196604045252</t>
  </si>
  <si>
    <t>唐圆圆</t>
  </si>
  <si>
    <t>43042120060815034X</t>
  </si>
  <si>
    <t>新塘村</t>
  </si>
  <si>
    <t>杨莲生</t>
  </si>
  <si>
    <t>430421194102234636</t>
  </si>
  <si>
    <t>杨秋元</t>
  </si>
  <si>
    <t>430421200309239192</t>
  </si>
  <si>
    <t>唐六员</t>
  </si>
  <si>
    <t>43042119640605465X</t>
  </si>
  <si>
    <t>唐秋华</t>
  </si>
  <si>
    <t>430421200409270402</t>
  </si>
  <si>
    <t>刘雪莲</t>
  </si>
  <si>
    <t>430421197611214645</t>
  </si>
  <si>
    <t>刘紫嫣</t>
  </si>
  <si>
    <t>430421200909130406</t>
  </si>
  <si>
    <t>刘一鸣</t>
  </si>
  <si>
    <t>430421201212290375</t>
  </si>
  <si>
    <t>杨鹏</t>
  </si>
  <si>
    <t>430421199504174632</t>
  </si>
  <si>
    <t>杨盼</t>
  </si>
  <si>
    <t>430421200901300386</t>
  </si>
  <si>
    <t>冯加华</t>
  </si>
  <si>
    <t>430421194708114671</t>
  </si>
  <si>
    <t>冯倩</t>
  </si>
  <si>
    <t>430421200301180085</t>
  </si>
  <si>
    <t>冯武</t>
  </si>
  <si>
    <t>430421200811080375</t>
  </si>
  <si>
    <t>冯文</t>
  </si>
  <si>
    <t>430421200811080172</t>
  </si>
  <si>
    <t>仇国友</t>
  </si>
  <si>
    <t>430421197112194635</t>
  </si>
  <si>
    <t>仇豪</t>
  </si>
  <si>
    <t>430421200401090474</t>
  </si>
  <si>
    <t>邱付英</t>
  </si>
  <si>
    <t>43042119730414464043</t>
  </si>
  <si>
    <t>刘芃鑫</t>
  </si>
  <si>
    <t>430421200812290171</t>
  </si>
  <si>
    <t>王秀娥</t>
  </si>
  <si>
    <t>430421196002174647</t>
  </si>
  <si>
    <t>刘威</t>
  </si>
  <si>
    <t>430421200605240294</t>
  </si>
  <si>
    <t>肖湘军</t>
  </si>
  <si>
    <t>430421198112022985</t>
  </si>
  <si>
    <t>刘星</t>
  </si>
  <si>
    <t>430421201007050014</t>
  </si>
  <si>
    <t>刘科</t>
  </si>
  <si>
    <t>43042120140424025X</t>
  </si>
  <si>
    <t>邹菊花</t>
  </si>
  <si>
    <t>36220419811220104X</t>
  </si>
  <si>
    <t>欧志勇</t>
  </si>
  <si>
    <t>430421200408200197</t>
  </si>
  <si>
    <t>欧思思</t>
  </si>
  <si>
    <t>430421201105020142</t>
  </si>
  <si>
    <t>陆丹</t>
  </si>
  <si>
    <t>430421197611244641</t>
  </si>
  <si>
    <t>钟优</t>
  </si>
  <si>
    <t>430421200302069063</t>
  </si>
  <si>
    <t>六塘村</t>
  </si>
  <si>
    <t>罗召良</t>
  </si>
  <si>
    <t>43042119530129471644</t>
  </si>
  <si>
    <t>罗茜文</t>
  </si>
  <si>
    <t>430421200902160047</t>
  </si>
  <si>
    <t>罗一航</t>
  </si>
  <si>
    <t>430421201110230056</t>
  </si>
  <si>
    <t>刘倦生</t>
  </si>
  <si>
    <t>430421195104214713</t>
  </si>
  <si>
    <t>刘嘉诺</t>
  </si>
  <si>
    <t>430421201005260077</t>
  </si>
  <si>
    <t>肖启和</t>
  </si>
  <si>
    <t>430421196802234716</t>
  </si>
  <si>
    <t>肖宇</t>
  </si>
  <si>
    <t>430421200006144719</t>
  </si>
  <si>
    <t>刘翠军</t>
  </si>
  <si>
    <t>430421197707154712</t>
  </si>
  <si>
    <t>刘文彬</t>
  </si>
  <si>
    <t>430421200310154719</t>
  </si>
  <si>
    <t>周贤继</t>
  </si>
  <si>
    <t>430421196802134715</t>
  </si>
  <si>
    <t>周波</t>
  </si>
  <si>
    <t>43042120010101471X</t>
  </si>
  <si>
    <t>周冬生</t>
  </si>
  <si>
    <t>430421197310194716</t>
  </si>
  <si>
    <t>周思睿</t>
  </si>
  <si>
    <t>430421200803310097</t>
  </si>
  <si>
    <t>楠木村</t>
  </si>
  <si>
    <t>宋公平</t>
  </si>
  <si>
    <t>430421197509254712</t>
  </si>
  <si>
    <t>宋祥福</t>
  </si>
  <si>
    <t>430421200305094715</t>
  </si>
  <si>
    <t>宋扬明</t>
  </si>
  <si>
    <t>430421201210060533</t>
  </si>
  <si>
    <t>王元文</t>
  </si>
  <si>
    <t>43042119710629471X</t>
  </si>
  <si>
    <t>王媚</t>
  </si>
  <si>
    <t>43042120041103146X</t>
  </si>
  <si>
    <t>熊清交</t>
  </si>
  <si>
    <t>430421196901024714</t>
  </si>
  <si>
    <t>熊赵明</t>
  </si>
  <si>
    <t>43042120060309027X</t>
  </si>
  <si>
    <t>谭帮良</t>
  </si>
  <si>
    <t>43042119511202471742</t>
  </si>
  <si>
    <t>430421200906070276</t>
  </si>
  <si>
    <t>谭喜元</t>
  </si>
  <si>
    <t>430421201101300032</t>
  </si>
  <si>
    <t>罗召林</t>
  </si>
  <si>
    <t>43042119730806471X43</t>
  </si>
  <si>
    <t>罗倩</t>
  </si>
  <si>
    <t>430421200808180244</t>
  </si>
  <si>
    <t>熊松柏</t>
  </si>
  <si>
    <t>430421196806094714</t>
  </si>
  <si>
    <t>熊芳苓</t>
  </si>
  <si>
    <t>430421200710250347</t>
  </si>
  <si>
    <t>冯文生</t>
  </si>
  <si>
    <t>43042119721109471X22</t>
  </si>
  <si>
    <t>冯莉</t>
  </si>
  <si>
    <t>430421200207065769</t>
  </si>
  <si>
    <t>谭桂芳</t>
  </si>
  <si>
    <t>430421197406264723</t>
  </si>
  <si>
    <t>曹雯婷</t>
  </si>
  <si>
    <t>430421200702280343</t>
  </si>
  <si>
    <t>曹辉恩</t>
  </si>
  <si>
    <t>430421200811090311</t>
  </si>
  <si>
    <t>德胜村</t>
  </si>
  <si>
    <t>陈仁高</t>
  </si>
  <si>
    <t>43042119500514453743</t>
  </si>
  <si>
    <t>陈安</t>
  </si>
  <si>
    <t>430421201105150094</t>
  </si>
  <si>
    <t>刘树生</t>
  </si>
  <si>
    <t>430421196302074533</t>
  </si>
  <si>
    <t>刘思雨</t>
  </si>
  <si>
    <t>430421200507130083</t>
  </si>
  <si>
    <t>陈良旺</t>
  </si>
  <si>
    <t>430421196710224537</t>
  </si>
  <si>
    <t>陈午阳</t>
  </si>
  <si>
    <t>430421200301158697</t>
  </si>
  <si>
    <t>欧三志</t>
  </si>
  <si>
    <t>430421197209284530</t>
  </si>
  <si>
    <t>430421200811010166</t>
  </si>
  <si>
    <t>欧治良</t>
  </si>
  <si>
    <t>430421201002230411</t>
  </si>
  <si>
    <t>刘彦生</t>
  </si>
  <si>
    <t>430421195112054537</t>
  </si>
  <si>
    <t>刘玉雯</t>
  </si>
  <si>
    <t>430421200909050027</t>
  </si>
  <si>
    <t>刘良法</t>
  </si>
  <si>
    <t>430421195205164532</t>
  </si>
  <si>
    <t>刘嘉欣</t>
  </si>
  <si>
    <t>430421200801030120</t>
  </si>
  <si>
    <t>刘志成</t>
  </si>
  <si>
    <t>430421201009040055</t>
  </si>
  <si>
    <t>蔡敦能</t>
  </si>
  <si>
    <t>430421195507134531</t>
  </si>
  <si>
    <t>蔡云辉</t>
  </si>
  <si>
    <t>430421200912270135</t>
  </si>
  <si>
    <t>刘从冬</t>
  </si>
  <si>
    <t>430421197902284539</t>
  </si>
  <si>
    <t>刘佳瑞</t>
  </si>
  <si>
    <t>430421200311226411</t>
  </si>
  <si>
    <t>刘佳俊</t>
  </si>
  <si>
    <t>430421200810120339</t>
  </si>
  <si>
    <t>刘秋生</t>
  </si>
  <si>
    <t>430421197207144534</t>
  </si>
  <si>
    <t>刘晓晴</t>
  </si>
  <si>
    <t>43042120040101018X</t>
  </si>
  <si>
    <t>刘运明</t>
  </si>
  <si>
    <t>430421200508010294</t>
  </si>
  <si>
    <t>五一村</t>
  </si>
  <si>
    <t>刘良正</t>
  </si>
  <si>
    <t>430421194502194530</t>
  </si>
  <si>
    <t>刘帆</t>
  </si>
  <si>
    <t>430421201006160131</t>
  </si>
  <si>
    <t>刘晨</t>
  </si>
  <si>
    <t>430421201307280065</t>
  </si>
  <si>
    <t>肖功凡</t>
  </si>
  <si>
    <t>430421196202144530</t>
  </si>
  <si>
    <t>肖喜乐</t>
  </si>
  <si>
    <t>430421200611030170</t>
  </si>
  <si>
    <t>刘革命</t>
  </si>
  <si>
    <t>430421196512274533</t>
  </si>
  <si>
    <t>刘露</t>
  </si>
  <si>
    <t>430421200407210107</t>
  </si>
  <si>
    <t>43042120060324016X</t>
  </si>
  <si>
    <t>吴顺昌</t>
  </si>
  <si>
    <t>430421198112184538</t>
  </si>
  <si>
    <t>吴礼聃</t>
  </si>
  <si>
    <t>430421201306020077</t>
  </si>
  <si>
    <t>吴康</t>
  </si>
  <si>
    <t>430421201407210291</t>
  </si>
  <si>
    <t>李孝发</t>
  </si>
  <si>
    <t>430421196503084535</t>
  </si>
  <si>
    <t>李嘉怡</t>
  </si>
  <si>
    <t>430421200501090084</t>
  </si>
  <si>
    <t>李爱玖</t>
  </si>
  <si>
    <t>430421197403234537</t>
  </si>
  <si>
    <t>430421200401260162</t>
  </si>
  <si>
    <t>李勇</t>
  </si>
  <si>
    <t>430421201206170596</t>
  </si>
  <si>
    <t>李芳</t>
  </si>
  <si>
    <t>430421201106220322</t>
  </si>
  <si>
    <t>吴小波</t>
  </si>
  <si>
    <t>430421197609174533</t>
  </si>
  <si>
    <t>吴华</t>
  </si>
  <si>
    <t>430421201209050354</t>
  </si>
  <si>
    <t>吴悠</t>
  </si>
  <si>
    <t>430421201311180462</t>
  </si>
  <si>
    <t>肖亮</t>
  </si>
  <si>
    <t>430421198606284539</t>
  </si>
  <si>
    <t>肖瑜娜</t>
  </si>
  <si>
    <t>430421201006070101</t>
  </si>
  <si>
    <t>肖天缘</t>
  </si>
  <si>
    <t>43042120120725015X</t>
  </si>
  <si>
    <t>吴衡州</t>
  </si>
  <si>
    <t>430421200406280015</t>
  </si>
  <si>
    <t>鲁陂村</t>
  </si>
  <si>
    <t>罗召亮</t>
  </si>
  <si>
    <t>430421197303234548</t>
  </si>
  <si>
    <t>430421200708120164</t>
  </si>
  <si>
    <t>刘庆发</t>
  </si>
  <si>
    <t>430421196903104531</t>
  </si>
  <si>
    <t>43042120080426036X</t>
  </si>
  <si>
    <t>张治银</t>
  </si>
  <si>
    <t>430421196903274549</t>
  </si>
  <si>
    <t>范操</t>
  </si>
  <si>
    <t>430421200307144536</t>
  </si>
  <si>
    <t>曹荣仁</t>
  </si>
  <si>
    <t>430421194703044539</t>
  </si>
  <si>
    <t>曹灿阳</t>
  </si>
  <si>
    <t>430421200305104530</t>
  </si>
  <si>
    <t>曹国军</t>
  </si>
  <si>
    <t>430421196809034530</t>
  </si>
  <si>
    <t>曹坤</t>
  </si>
  <si>
    <t>430421200912120495</t>
  </si>
  <si>
    <t>廖洪军</t>
  </si>
  <si>
    <t>430421196711014531</t>
  </si>
  <si>
    <t>廖纤纤</t>
  </si>
  <si>
    <t>430421200712190042</t>
  </si>
  <si>
    <t>曹玉平</t>
  </si>
  <si>
    <t>43042119680116455X</t>
  </si>
  <si>
    <t>曹威</t>
  </si>
  <si>
    <t>430421200406170238</t>
  </si>
  <si>
    <t>曹小良</t>
  </si>
  <si>
    <t>430421196907184532</t>
  </si>
  <si>
    <t>曹志锋</t>
  </si>
  <si>
    <t>43042120071003015X</t>
  </si>
  <si>
    <t>文涛</t>
  </si>
  <si>
    <t>522427200303167273</t>
  </si>
  <si>
    <t>邱程</t>
  </si>
  <si>
    <t>43042119700914455X</t>
  </si>
  <si>
    <t>邱诗雯</t>
  </si>
  <si>
    <t>430421200307063162</t>
  </si>
  <si>
    <t>陈正桂</t>
  </si>
  <si>
    <t>430421196207254544</t>
  </si>
  <si>
    <t>曹馨予</t>
  </si>
  <si>
    <t>43042120110830022X</t>
  </si>
  <si>
    <t>曹艺琼</t>
  </si>
  <si>
    <t>430421201208110407</t>
  </si>
  <si>
    <t>李少文</t>
  </si>
  <si>
    <t>430421194009024538</t>
  </si>
  <si>
    <t>李俊宇</t>
  </si>
  <si>
    <t>430421201101240332</t>
  </si>
  <si>
    <t>李俊轩</t>
  </si>
  <si>
    <t>430421201306280338</t>
  </si>
  <si>
    <t>罗方晚</t>
  </si>
  <si>
    <t>43042119480228453844</t>
  </si>
  <si>
    <t>罗宇翔</t>
  </si>
  <si>
    <t>430421200907210234</t>
  </si>
  <si>
    <t>罗宇轩</t>
  </si>
  <si>
    <t>430421201310120599</t>
  </si>
  <si>
    <t>刘昌田</t>
  </si>
  <si>
    <t>430421197207134539</t>
  </si>
  <si>
    <t>刘叶</t>
  </si>
  <si>
    <t>430421200004274544</t>
  </si>
  <si>
    <t>刘蕊</t>
  </si>
  <si>
    <t>43042120120330048X</t>
  </si>
  <si>
    <t>仇忠余</t>
  </si>
  <si>
    <t>43042119690315453922</t>
  </si>
  <si>
    <t>仇尔运</t>
  </si>
  <si>
    <t>430421200606150370</t>
  </si>
  <si>
    <t>欧阳满秀</t>
  </si>
  <si>
    <t>430421197307194563</t>
  </si>
  <si>
    <t>范红豆</t>
  </si>
  <si>
    <t>430421200409210469</t>
  </si>
  <si>
    <t>范祥志</t>
  </si>
  <si>
    <t>430421200508260074</t>
  </si>
  <si>
    <t>陈嗣华</t>
  </si>
  <si>
    <t>43042119620416453524</t>
  </si>
  <si>
    <t>陈春花</t>
  </si>
  <si>
    <t>43042120050129006X</t>
  </si>
  <si>
    <t>曹吉会</t>
  </si>
  <si>
    <t>43042119680725453X</t>
  </si>
  <si>
    <t>曹东东</t>
  </si>
  <si>
    <t>43042120010112947X</t>
  </si>
  <si>
    <t>曹娜</t>
  </si>
  <si>
    <t>43042120050430034X</t>
  </si>
  <si>
    <t>方工村</t>
  </si>
  <si>
    <t>陈嗣良</t>
  </si>
  <si>
    <t>430421194601245233</t>
  </si>
  <si>
    <t>陈杰</t>
  </si>
  <si>
    <t>430421200303265234</t>
  </si>
  <si>
    <t>许先农</t>
  </si>
  <si>
    <t>430421196306105237</t>
  </si>
  <si>
    <t>许琪</t>
  </si>
  <si>
    <t>430421200208158609</t>
  </si>
  <si>
    <t>陈嗣学</t>
  </si>
  <si>
    <t>43042119740903523X</t>
  </si>
  <si>
    <t>陈围</t>
  </si>
  <si>
    <t>430421200811250119</t>
  </si>
  <si>
    <t>万克苏</t>
  </si>
  <si>
    <t>430421197009085246</t>
  </si>
  <si>
    <t>李灿</t>
  </si>
  <si>
    <t>430421200103015230</t>
  </si>
  <si>
    <t>赵建国</t>
  </si>
  <si>
    <t>43042119720928523443</t>
  </si>
  <si>
    <t>赵新阳</t>
  </si>
  <si>
    <t>430421200402060218</t>
  </si>
  <si>
    <t>陈桂生</t>
  </si>
  <si>
    <t>43042119500519523814</t>
  </si>
  <si>
    <t>陈鹏举</t>
  </si>
  <si>
    <t>43042120020815523X</t>
  </si>
  <si>
    <t>何际伟</t>
  </si>
  <si>
    <t>43042119520927523X</t>
  </si>
  <si>
    <t>何梓涵</t>
  </si>
  <si>
    <t>430421201204240220</t>
  </si>
  <si>
    <t>李云妍</t>
  </si>
  <si>
    <t>430524200906013348</t>
  </si>
  <si>
    <t>李运巧</t>
  </si>
  <si>
    <t>430421196907155256</t>
  </si>
  <si>
    <t>李传嘉</t>
  </si>
  <si>
    <t>430421200303170016</t>
  </si>
  <si>
    <t>刘才玉</t>
  </si>
  <si>
    <t>430421195511165269</t>
  </si>
  <si>
    <t>430421200405090105</t>
  </si>
  <si>
    <t>杜暄</t>
  </si>
  <si>
    <t>430421200209100097</t>
  </si>
  <si>
    <t>杜文洁</t>
  </si>
  <si>
    <t>430421200401150123</t>
  </si>
  <si>
    <t>陈盛志</t>
  </si>
  <si>
    <t>43042119501128523X</t>
  </si>
  <si>
    <t>陈亚明</t>
  </si>
  <si>
    <t>430421200501120431</t>
  </si>
  <si>
    <t>陈健</t>
  </si>
  <si>
    <t>430421200906300094</t>
  </si>
  <si>
    <t>徐庆洪</t>
  </si>
  <si>
    <t>430421198012215237</t>
  </si>
  <si>
    <t>徐科</t>
  </si>
  <si>
    <t>430421201104220150</t>
  </si>
  <si>
    <t>刘国锋</t>
  </si>
  <si>
    <t>430421198303265234</t>
  </si>
  <si>
    <t>430421200602080280</t>
  </si>
  <si>
    <t>刘雨媛</t>
  </si>
  <si>
    <t>43042120120611042X</t>
  </si>
  <si>
    <t>肖喜美</t>
  </si>
  <si>
    <t>430421197309025261</t>
  </si>
  <si>
    <t>仇彪</t>
  </si>
  <si>
    <t>430421200202035237</t>
  </si>
  <si>
    <t>玉龙村</t>
  </si>
  <si>
    <t>旷朴生</t>
  </si>
  <si>
    <t>430421195603014716</t>
  </si>
  <si>
    <t>旷志豪</t>
  </si>
  <si>
    <t>430421201101030052</t>
  </si>
  <si>
    <t>旷小玲</t>
  </si>
  <si>
    <t>430421195309304720</t>
  </si>
  <si>
    <t>仇凌骞</t>
  </si>
  <si>
    <t>430421200402240075</t>
  </si>
  <si>
    <t>仇雅茹</t>
  </si>
  <si>
    <t>430421201006060149</t>
  </si>
  <si>
    <t>陈嗣东</t>
  </si>
  <si>
    <t>430421197109244718</t>
  </si>
  <si>
    <t>陈亚丽</t>
  </si>
  <si>
    <t>430421200801280429</t>
  </si>
  <si>
    <t>陈嗣明</t>
  </si>
  <si>
    <t>43042119651008471X</t>
  </si>
  <si>
    <t>陈峰</t>
  </si>
  <si>
    <t>430421200601190015</t>
  </si>
  <si>
    <t>陈帮隆</t>
  </si>
  <si>
    <t>430421200803130053</t>
  </si>
  <si>
    <t>旷文华</t>
  </si>
  <si>
    <t>430421196705174715</t>
  </si>
  <si>
    <t>旷帅</t>
  </si>
  <si>
    <t>430421200812130557</t>
  </si>
  <si>
    <t>仇本生</t>
  </si>
  <si>
    <t>430421194904234718</t>
  </si>
  <si>
    <t>仇晓晓</t>
  </si>
  <si>
    <t>430421201012300540</t>
  </si>
  <si>
    <t>仇瑶</t>
  </si>
  <si>
    <t>430421201207060743</t>
  </si>
  <si>
    <t>蒋虹</t>
  </si>
  <si>
    <t>43042119851001500011</t>
  </si>
  <si>
    <t>仇安娜</t>
  </si>
  <si>
    <t>430421200710250080</t>
  </si>
  <si>
    <t>旷满章</t>
  </si>
  <si>
    <t>430421197308124719</t>
  </si>
  <si>
    <t>旷阔</t>
  </si>
  <si>
    <t>430421200505280379</t>
  </si>
  <si>
    <t>福盛村</t>
  </si>
  <si>
    <t>仇克琪</t>
  </si>
  <si>
    <t>430421194411034718</t>
  </si>
  <si>
    <t>仇诗涵</t>
  </si>
  <si>
    <t>430421200811290129</t>
  </si>
  <si>
    <t>仇菁祥</t>
  </si>
  <si>
    <t>430421201109290094</t>
  </si>
  <si>
    <t>张治局</t>
  </si>
  <si>
    <t>430421196704294715</t>
  </si>
  <si>
    <t>张丽</t>
  </si>
  <si>
    <t>430421200704290502</t>
  </si>
  <si>
    <t>仇国保</t>
  </si>
  <si>
    <t>430421196209044719</t>
  </si>
  <si>
    <t>仇桃</t>
  </si>
  <si>
    <t>43042120061201034X</t>
  </si>
  <si>
    <t>黄小记</t>
  </si>
  <si>
    <t>512222197202081615</t>
  </si>
  <si>
    <t>黄金宝</t>
  </si>
  <si>
    <t>430421200712270093</t>
  </si>
  <si>
    <t>黄奕</t>
  </si>
  <si>
    <t>500234200401211300</t>
  </si>
  <si>
    <t>仇建设</t>
  </si>
  <si>
    <t>430421195710284711</t>
  </si>
  <si>
    <t>430421200101154712</t>
  </si>
  <si>
    <t>仇更生</t>
  </si>
  <si>
    <t>430421197003054713</t>
  </si>
  <si>
    <t>仇倩倩</t>
  </si>
  <si>
    <t>430421200504060120</t>
  </si>
  <si>
    <t>张平科</t>
  </si>
  <si>
    <t>43042119470930471743</t>
  </si>
  <si>
    <t>张鸿鑫</t>
  </si>
  <si>
    <t>430421201304130117</t>
  </si>
  <si>
    <t>张鸿滢</t>
  </si>
  <si>
    <t>430421201405050300</t>
  </si>
  <si>
    <t>仇高阳</t>
  </si>
  <si>
    <t>43042119860425471511</t>
  </si>
  <si>
    <t>仇雨晴</t>
  </si>
  <si>
    <t>430421200807180381</t>
  </si>
  <si>
    <t>仇竞攀</t>
  </si>
  <si>
    <t>430421200912200153</t>
  </si>
  <si>
    <t>伍顺利</t>
  </si>
  <si>
    <t>430421197902034716</t>
  </si>
  <si>
    <t>伍鸿铭</t>
  </si>
  <si>
    <t>430421200608210314</t>
  </si>
  <si>
    <t>泰华村</t>
  </si>
  <si>
    <t>刘祖荣</t>
  </si>
  <si>
    <t>430421196709154535</t>
  </si>
  <si>
    <t>刘萍</t>
  </si>
  <si>
    <t>430421200107078503</t>
  </si>
  <si>
    <t>刘天赐</t>
  </si>
  <si>
    <t>430421200210264531</t>
  </si>
  <si>
    <t>陈小辉</t>
  </si>
  <si>
    <t>430421197807194535</t>
  </si>
  <si>
    <t>陈心怡</t>
  </si>
  <si>
    <t>43042120040919020X</t>
  </si>
  <si>
    <t>陈航</t>
  </si>
  <si>
    <t>430421200911020257</t>
  </si>
  <si>
    <t>陈步解</t>
  </si>
  <si>
    <t>43042119690908453512</t>
  </si>
  <si>
    <t>陈祥</t>
  </si>
  <si>
    <t>430421200406050332</t>
  </si>
  <si>
    <t>陈桂英</t>
  </si>
  <si>
    <t>430421196002144544</t>
  </si>
  <si>
    <t>陈圆圆</t>
  </si>
  <si>
    <t>430421200603080602</t>
  </si>
  <si>
    <t>陈星宇</t>
  </si>
  <si>
    <t>430421201105270037</t>
  </si>
  <si>
    <t>曹淑英</t>
  </si>
  <si>
    <t>430421195502284549</t>
  </si>
  <si>
    <t>李牡丹</t>
  </si>
  <si>
    <t>430421200601170161</t>
  </si>
  <si>
    <t>李璐璐</t>
  </si>
  <si>
    <t>430421200812200383</t>
  </si>
  <si>
    <t>罗金平</t>
  </si>
  <si>
    <t>430421197302074538</t>
  </si>
  <si>
    <t>430421200511050078</t>
  </si>
  <si>
    <t>朱加祝</t>
  </si>
  <si>
    <t>430421193801094543</t>
  </si>
  <si>
    <t>周璟雯</t>
  </si>
  <si>
    <t>430421201005080084</t>
  </si>
  <si>
    <t>陈小良</t>
  </si>
  <si>
    <t>43042119640803453X</t>
  </si>
  <si>
    <t>陈露</t>
  </si>
  <si>
    <t>430421200403160245</t>
  </si>
  <si>
    <t>陈张帆</t>
  </si>
  <si>
    <t>430421201312170151</t>
  </si>
  <si>
    <t>陈雅馨</t>
  </si>
  <si>
    <t>430421201105090300</t>
  </si>
  <si>
    <t>陈朝晖</t>
  </si>
  <si>
    <t>430421197701284532</t>
  </si>
  <si>
    <t>陈文乐</t>
  </si>
  <si>
    <t>430421200111288634</t>
  </si>
  <si>
    <t>陈欣慧</t>
  </si>
  <si>
    <t>430421201209250540</t>
  </si>
  <si>
    <t>陈欣怡</t>
  </si>
  <si>
    <t>430421201002180047</t>
  </si>
  <si>
    <t>陈步胜</t>
  </si>
  <si>
    <t>430421197308139611</t>
  </si>
  <si>
    <t>陈春燕</t>
  </si>
  <si>
    <t>430421200303188400</t>
  </si>
  <si>
    <t>陈星荣</t>
  </si>
  <si>
    <t>430421200902030170</t>
  </si>
  <si>
    <t>百荷园村</t>
  </si>
  <si>
    <t>欧盛炎</t>
  </si>
  <si>
    <t>430421195305024537</t>
  </si>
  <si>
    <t>欧家馨</t>
  </si>
  <si>
    <t>43042120050508030X</t>
  </si>
  <si>
    <t>欧家鹏</t>
  </si>
  <si>
    <t>430421200711080378</t>
  </si>
  <si>
    <t>欧召贤</t>
  </si>
  <si>
    <t>43042119430922453111</t>
  </si>
  <si>
    <t>欧嘉欣</t>
  </si>
  <si>
    <t>430421200708150574</t>
  </si>
  <si>
    <t>欧娜</t>
  </si>
  <si>
    <t>43042120110715024X</t>
  </si>
  <si>
    <t>刘运国</t>
  </si>
  <si>
    <t>430421194907074537</t>
  </si>
  <si>
    <t>刘金权</t>
  </si>
  <si>
    <t>430421200707010190</t>
  </si>
  <si>
    <t>刘运雅</t>
  </si>
  <si>
    <t>430421195204204539</t>
  </si>
  <si>
    <t>刘行</t>
  </si>
  <si>
    <t>430421200009214532</t>
  </si>
  <si>
    <t>李余良</t>
  </si>
  <si>
    <t>43042119620619455144</t>
  </si>
  <si>
    <t>李煜辉</t>
  </si>
  <si>
    <t>430421200509190434</t>
  </si>
  <si>
    <t>欧俊杰</t>
  </si>
  <si>
    <t>430421200712290019</t>
  </si>
  <si>
    <t>演陂桥村</t>
  </si>
  <si>
    <t>陈良容</t>
  </si>
  <si>
    <t>430421194605264546</t>
  </si>
  <si>
    <t>曾艳</t>
  </si>
  <si>
    <t>430421200606270321</t>
  </si>
  <si>
    <t>戴发香</t>
  </si>
  <si>
    <t>430421193608244546</t>
  </si>
  <si>
    <t>胡萍</t>
  </si>
  <si>
    <t>430421200110020185</t>
  </si>
  <si>
    <t>李冬秀</t>
  </si>
  <si>
    <t>430421195410174545</t>
  </si>
  <si>
    <t>曾慧</t>
  </si>
  <si>
    <t>430421200505290104</t>
  </si>
  <si>
    <t>曾雨琦</t>
  </si>
  <si>
    <t>430421200904200460</t>
  </si>
  <si>
    <t>李怡辉</t>
  </si>
  <si>
    <t>430421197504154536</t>
  </si>
  <si>
    <t>李子嫣</t>
  </si>
  <si>
    <t>430421200911300187</t>
  </si>
  <si>
    <t>李子涵</t>
  </si>
  <si>
    <t>430421201112060273</t>
  </si>
  <si>
    <t>李诗华</t>
  </si>
  <si>
    <t>43042119720818453842</t>
  </si>
  <si>
    <t>430421200401070107</t>
  </si>
  <si>
    <t>李湘</t>
  </si>
  <si>
    <t>430421200507010129</t>
  </si>
  <si>
    <t>李阶松</t>
  </si>
  <si>
    <t>430421194912294534</t>
  </si>
  <si>
    <t>张星晨</t>
  </si>
  <si>
    <t>430421200610170315</t>
  </si>
  <si>
    <t>赵以中</t>
  </si>
  <si>
    <t>43042119420130453X</t>
  </si>
  <si>
    <t>赵环</t>
  </si>
  <si>
    <t>430421200911090407</t>
  </si>
  <si>
    <t>陈利艳</t>
  </si>
  <si>
    <t>430421198304154544</t>
  </si>
  <si>
    <t>李雅琴</t>
  </si>
  <si>
    <t>430421200801040281</t>
  </si>
  <si>
    <t>李烨鑫</t>
  </si>
  <si>
    <t>430421201009260373</t>
  </si>
  <si>
    <t>李香红</t>
  </si>
  <si>
    <t>43042119790603478062</t>
  </si>
  <si>
    <t>黄欣宇</t>
  </si>
  <si>
    <t>430421200702240181</t>
  </si>
  <si>
    <t>黄宇阳</t>
  </si>
  <si>
    <t>43042120081014041X</t>
  </si>
  <si>
    <t>石油村</t>
  </si>
  <si>
    <t>杨其够</t>
  </si>
  <si>
    <t>430421196911274637</t>
  </si>
  <si>
    <t>杨凯</t>
  </si>
  <si>
    <t>430421200407030050</t>
  </si>
  <si>
    <t>陈会生</t>
  </si>
  <si>
    <t>43042119511026463744</t>
  </si>
  <si>
    <t>430421200912100187</t>
  </si>
  <si>
    <t>彭先朝</t>
  </si>
  <si>
    <t>430421196304264656</t>
  </si>
  <si>
    <t>彭海燕</t>
  </si>
  <si>
    <t>430421200809160544</t>
  </si>
  <si>
    <t>彭志威</t>
  </si>
  <si>
    <t>430421201212230233</t>
  </si>
  <si>
    <t>段赛宝</t>
  </si>
  <si>
    <t>43042119700106467834</t>
  </si>
  <si>
    <t>段子慧</t>
  </si>
  <si>
    <t>430421200808050167</t>
  </si>
  <si>
    <t>戴亏西</t>
  </si>
  <si>
    <t>430421195905094635</t>
  </si>
  <si>
    <t>戴亿宣</t>
  </si>
  <si>
    <t>430421201407040536</t>
  </si>
  <si>
    <t>戴双喜</t>
  </si>
  <si>
    <t>430421199012054634</t>
  </si>
  <si>
    <t>戴雨桐</t>
  </si>
  <si>
    <t>430421201203210345</t>
  </si>
  <si>
    <t>李桂秋</t>
  </si>
  <si>
    <t>430421195308264632</t>
  </si>
  <si>
    <t>李赛</t>
  </si>
  <si>
    <t>430421200311082964</t>
  </si>
  <si>
    <t>陈文伟</t>
  </si>
  <si>
    <t>43042119750324467943</t>
  </si>
  <si>
    <t>陈瑶</t>
  </si>
  <si>
    <t>430421200908100387</t>
  </si>
  <si>
    <t>邱海军</t>
  </si>
  <si>
    <t>43042119840208465862</t>
  </si>
  <si>
    <t>邱俊杰</t>
  </si>
  <si>
    <t>430421200704161639</t>
  </si>
  <si>
    <t>邱俊毅</t>
  </si>
  <si>
    <t>430421200812090655</t>
  </si>
  <si>
    <t>肖春阳</t>
  </si>
  <si>
    <t>430421195112254635</t>
  </si>
  <si>
    <t>肖国豪</t>
  </si>
  <si>
    <t>430421201008080039</t>
  </si>
  <si>
    <t>上自村</t>
  </si>
  <si>
    <t>李孝龙</t>
  </si>
  <si>
    <t>430421194804255239</t>
  </si>
  <si>
    <t>李慧兰</t>
  </si>
  <si>
    <t>430421200703230444</t>
  </si>
  <si>
    <t>李四清</t>
  </si>
  <si>
    <t>430421196608275231</t>
  </si>
  <si>
    <t>李朝霞</t>
  </si>
  <si>
    <t>430421200611250341</t>
  </si>
  <si>
    <t>陈金发</t>
  </si>
  <si>
    <t>430421194001175251</t>
  </si>
  <si>
    <t>陈桂花</t>
  </si>
  <si>
    <t>430421200603150287</t>
  </si>
  <si>
    <t>430421197806295238</t>
  </si>
  <si>
    <t>杨浩云</t>
  </si>
  <si>
    <t>430421200804050274</t>
  </si>
  <si>
    <t>杨浩天</t>
  </si>
  <si>
    <t>430421200804050338</t>
  </si>
  <si>
    <t>刘恒</t>
  </si>
  <si>
    <t>430421198009144538</t>
  </si>
  <si>
    <t>刘添豪</t>
  </si>
  <si>
    <t>430421200905310215</t>
  </si>
  <si>
    <t>欧蔚娥</t>
  </si>
  <si>
    <t>430421194312084541</t>
  </si>
  <si>
    <t>陈鹏</t>
  </si>
  <si>
    <t>430421200407270070</t>
  </si>
  <si>
    <t>430421197206284535</t>
  </si>
  <si>
    <t>张宛霞</t>
  </si>
  <si>
    <t>430421200509220605</t>
  </si>
  <si>
    <t>李佳仪</t>
  </si>
  <si>
    <t>430421200709180708</t>
  </si>
  <si>
    <t>刘彦幼</t>
  </si>
  <si>
    <t>430421195709115267</t>
  </si>
  <si>
    <t>陈涵玉</t>
  </si>
  <si>
    <t>430421200909090205</t>
  </si>
  <si>
    <t>陈雯萍</t>
  </si>
  <si>
    <t>430421201204280126</t>
  </si>
  <si>
    <t>陈雯丽</t>
  </si>
  <si>
    <t>43042120120428010X</t>
  </si>
  <si>
    <t>李忠桃</t>
  </si>
  <si>
    <t>430421196006124532</t>
  </si>
  <si>
    <t>李鑫林</t>
  </si>
  <si>
    <t>430421201409030083</t>
  </si>
  <si>
    <t>李爱</t>
  </si>
  <si>
    <t>430421200703060182</t>
  </si>
  <si>
    <t>刘大飞</t>
  </si>
  <si>
    <t>430421193809164534</t>
  </si>
  <si>
    <t>刘珍</t>
  </si>
  <si>
    <t>43042120030619454X</t>
  </si>
  <si>
    <t>李孝顺</t>
  </si>
  <si>
    <t>430421197110055252</t>
  </si>
  <si>
    <t>李秋生</t>
  </si>
  <si>
    <t>430421200408280473</t>
  </si>
  <si>
    <t>李孝庚</t>
  </si>
  <si>
    <t>430421196601064538</t>
  </si>
  <si>
    <t>李子豪</t>
  </si>
  <si>
    <t>430421200411190516</t>
  </si>
  <si>
    <t>陈运生</t>
  </si>
  <si>
    <t>430421196305245254</t>
  </si>
  <si>
    <t>陈盛凯</t>
  </si>
  <si>
    <t>430421200807140718</t>
  </si>
  <si>
    <t>山盟村</t>
  </si>
  <si>
    <t>周世平</t>
  </si>
  <si>
    <t>430421196912154637</t>
  </si>
  <si>
    <t>周健文</t>
  </si>
  <si>
    <t>430421200409280432</t>
  </si>
  <si>
    <t>刘琼英</t>
  </si>
  <si>
    <t>430421197309114643</t>
  </si>
  <si>
    <t>王明</t>
  </si>
  <si>
    <t>430421200005184639</t>
  </si>
  <si>
    <t>欧召平</t>
  </si>
  <si>
    <t>430421197209084651</t>
  </si>
  <si>
    <t>欧书敏</t>
  </si>
  <si>
    <t>430421200510230034</t>
  </si>
  <si>
    <t>欧积累</t>
  </si>
  <si>
    <t>43042119730125465X</t>
  </si>
  <si>
    <t>欧宏洋</t>
  </si>
  <si>
    <t>43042120051227011X</t>
  </si>
  <si>
    <t>欧宏燕</t>
  </si>
  <si>
    <t>43042120140316016X</t>
  </si>
  <si>
    <t>周发财</t>
  </si>
  <si>
    <t>430421196812274658</t>
  </si>
  <si>
    <t>周玉香</t>
  </si>
  <si>
    <t>430421200402020080</t>
  </si>
  <si>
    <t>余文君</t>
  </si>
  <si>
    <t>430421196608294651</t>
  </si>
  <si>
    <t>余燕</t>
  </si>
  <si>
    <t>430421200503030368</t>
  </si>
  <si>
    <t>陈步元</t>
  </si>
  <si>
    <t>43042119730914463142</t>
  </si>
  <si>
    <t>陈奕宇</t>
  </si>
  <si>
    <t>430421200704180338</t>
  </si>
  <si>
    <t>周新龙</t>
  </si>
  <si>
    <t>43042119690813465X72</t>
  </si>
  <si>
    <t>周远东</t>
  </si>
  <si>
    <t>43042120051212055X</t>
  </si>
  <si>
    <t>黄华成</t>
  </si>
  <si>
    <t>430421195308164690</t>
  </si>
  <si>
    <t>黄诗怡</t>
  </si>
  <si>
    <t>430421200704200220</t>
  </si>
  <si>
    <t>将军头村</t>
  </si>
  <si>
    <t>张定庆</t>
  </si>
  <si>
    <t>430421197503244732</t>
  </si>
  <si>
    <t>张菲菲</t>
  </si>
  <si>
    <t>430421200611140185</t>
  </si>
  <si>
    <t>张毅</t>
  </si>
  <si>
    <t>430421200909070132</t>
  </si>
  <si>
    <t>黄武生</t>
  </si>
  <si>
    <t>430421197101254719</t>
  </si>
  <si>
    <t>黄明辉</t>
  </si>
  <si>
    <t>430421201209190517</t>
  </si>
  <si>
    <t>黄金玉</t>
  </si>
  <si>
    <t>430421201311060364</t>
  </si>
  <si>
    <t>刘明放</t>
  </si>
  <si>
    <t>430421195710064719</t>
  </si>
  <si>
    <t>430421200408110490</t>
  </si>
  <si>
    <t>430421200311149380</t>
  </si>
  <si>
    <t>张孝玉</t>
  </si>
  <si>
    <t>430421200701170142</t>
  </si>
  <si>
    <t>仇纯干</t>
  </si>
  <si>
    <t>430421195510204713</t>
  </si>
  <si>
    <t>仇健</t>
  </si>
  <si>
    <t>430421200104224712</t>
  </si>
  <si>
    <t>杨臣会</t>
  </si>
  <si>
    <t>430421197212154710</t>
  </si>
  <si>
    <t>杨国立</t>
  </si>
  <si>
    <t>430421200804290198</t>
  </si>
  <si>
    <t>仇纯耀</t>
  </si>
  <si>
    <t>430421194708024713</t>
  </si>
  <si>
    <t>仇宇翔</t>
  </si>
  <si>
    <t>430421201409050017</t>
  </si>
  <si>
    <t>张平阳</t>
  </si>
  <si>
    <t>43042119760829471X</t>
  </si>
  <si>
    <t>张慧</t>
  </si>
  <si>
    <t>430421200309130082</t>
  </si>
  <si>
    <t>张金彪</t>
  </si>
  <si>
    <t>430421200611190238</t>
  </si>
  <si>
    <t>张庆国</t>
  </si>
  <si>
    <t>430421195805264713</t>
  </si>
  <si>
    <t>张思雯</t>
  </si>
  <si>
    <t>430421201012010543</t>
  </si>
  <si>
    <t>昇平村</t>
  </si>
  <si>
    <t>李苏城</t>
  </si>
  <si>
    <t>43042119711028463711</t>
  </si>
  <si>
    <t>李晗</t>
  </si>
  <si>
    <t>430421200611290220</t>
  </si>
  <si>
    <t>彭茹华</t>
  </si>
  <si>
    <t>43042119831002463144</t>
  </si>
  <si>
    <t>彭文哲</t>
  </si>
  <si>
    <t>430421200508150537</t>
  </si>
  <si>
    <t>彭运生</t>
  </si>
  <si>
    <t>43042119741118463X</t>
  </si>
  <si>
    <t>彭忆绵</t>
  </si>
  <si>
    <t>430421200802020215</t>
  </si>
  <si>
    <t>李小荣</t>
  </si>
  <si>
    <t>43042119740912463811</t>
  </si>
  <si>
    <t>李汉宇</t>
  </si>
  <si>
    <t>430421201303200531</t>
  </si>
  <si>
    <t>戴金军</t>
  </si>
  <si>
    <t>430421197204144635</t>
  </si>
  <si>
    <t>戴幸</t>
  </si>
  <si>
    <t>430421201003200281</t>
  </si>
  <si>
    <t>周运生</t>
  </si>
  <si>
    <t>43042119520226463433</t>
  </si>
  <si>
    <t>周城</t>
  </si>
  <si>
    <t>430421200107048056</t>
  </si>
  <si>
    <t>周腾</t>
  </si>
  <si>
    <t>430421200311283010</t>
  </si>
  <si>
    <t>李江平</t>
  </si>
  <si>
    <t>430421195609064650</t>
  </si>
  <si>
    <t>李蓉</t>
  </si>
  <si>
    <t>430421200810170045</t>
  </si>
  <si>
    <t>李有恒</t>
  </si>
  <si>
    <t>430421201209160211</t>
  </si>
  <si>
    <t>屈家满</t>
  </si>
  <si>
    <t>430421193108074632</t>
  </si>
  <si>
    <t>屈少成</t>
  </si>
  <si>
    <t>430421200203174650</t>
  </si>
  <si>
    <t>周升桃</t>
  </si>
  <si>
    <t>430421197308084630</t>
  </si>
  <si>
    <t>周嗣桂</t>
  </si>
  <si>
    <t>430421200203104660</t>
  </si>
  <si>
    <t>周祠衡</t>
  </si>
  <si>
    <t>430421200803070118</t>
  </si>
  <si>
    <t>陈诺</t>
  </si>
  <si>
    <t>43042120090118010X</t>
  </si>
  <si>
    <t>周国初</t>
  </si>
  <si>
    <t>430421195011264631</t>
  </si>
  <si>
    <t>周璇</t>
  </si>
  <si>
    <t>430421200808060445</t>
  </si>
  <si>
    <t>周平</t>
  </si>
  <si>
    <t>430421198411264634</t>
  </si>
  <si>
    <t>周薇薇</t>
  </si>
  <si>
    <t>430421201103130145</t>
  </si>
  <si>
    <t>陈喜生</t>
  </si>
  <si>
    <t>430421196801134633</t>
  </si>
  <si>
    <t>陈瑞文</t>
  </si>
  <si>
    <t>430421200804110513</t>
  </si>
  <si>
    <t>陈位香</t>
  </si>
  <si>
    <t>43042119461109466X14</t>
  </si>
  <si>
    <t>李阳</t>
  </si>
  <si>
    <t>430421200502230755</t>
  </si>
  <si>
    <t>周世广</t>
  </si>
  <si>
    <t>43042119691229463X</t>
  </si>
  <si>
    <t>周彩红</t>
  </si>
  <si>
    <t>430421200306238143</t>
  </si>
  <si>
    <t>周鑫</t>
  </si>
  <si>
    <t>430421200904030182</t>
  </si>
  <si>
    <t>周世意</t>
  </si>
  <si>
    <t>430421197010134674</t>
  </si>
  <si>
    <t>周佳怡</t>
  </si>
  <si>
    <t>430421200708040228</t>
  </si>
  <si>
    <t>周剑雄</t>
  </si>
  <si>
    <t>43042120090411025451</t>
  </si>
  <si>
    <t>金兰镇</t>
  </si>
  <si>
    <t>金沙村</t>
  </si>
  <si>
    <t>黄英</t>
  </si>
  <si>
    <t>43042119740524566X41</t>
  </si>
  <si>
    <t>曾健兵</t>
  </si>
  <si>
    <t>430421200112245337</t>
  </si>
  <si>
    <t>黄明华</t>
  </si>
  <si>
    <t>43042119701104537452</t>
  </si>
  <si>
    <t>黄雅婷</t>
  </si>
  <si>
    <t>430421200810080146</t>
  </si>
  <si>
    <t>申桃秀</t>
  </si>
  <si>
    <t>430421195408055344</t>
  </si>
  <si>
    <t>唐继旺</t>
  </si>
  <si>
    <t>430421200405140096</t>
  </si>
  <si>
    <t>唐恩桐</t>
  </si>
  <si>
    <t>430421201301110460</t>
  </si>
  <si>
    <t>唐亚慧</t>
  </si>
  <si>
    <t>430421200812290606</t>
  </si>
  <si>
    <t>周聪聪</t>
  </si>
  <si>
    <t>430421200308208677</t>
  </si>
  <si>
    <t>邬桂平</t>
  </si>
  <si>
    <t>43042119820311533562</t>
  </si>
  <si>
    <t>邬奇杰</t>
  </si>
  <si>
    <t>430421200602260417</t>
  </si>
  <si>
    <t>黄业兴</t>
  </si>
  <si>
    <t>430421199503105336</t>
  </si>
  <si>
    <t>黄文菊</t>
  </si>
  <si>
    <t>430421200305039425</t>
  </si>
  <si>
    <t>申稳炼</t>
  </si>
  <si>
    <t>430421198105215332</t>
  </si>
  <si>
    <t>申祺为</t>
  </si>
  <si>
    <t>430421200911130093</t>
  </si>
  <si>
    <t>申巡</t>
  </si>
  <si>
    <t>430421201110200594</t>
  </si>
  <si>
    <t>山水村</t>
  </si>
  <si>
    <t>邹格娥</t>
  </si>
  <si>
    <t>43042119631130576X44</t>
  </si>
  <si>
    <t>聂晨希</t>
  </si>
  <si>
    <t>430421201501010157</t>
  </si>
  <si>
    <t>佘春香</t>
  </si>
  <si>
    <t>43042119620303576642</t>
  </si>
  <si>
    <t>陈添豪</t>
  </si>
  <si>
    <t>430421200802160031</t>
  </si>
  <si>
    <t>佘焕秀</t>
  </si>
  <si>
    <t>430421196210135781</t>
  </si>
  <si>
    <t>钟伽羽</t>
  </si>
  <si>
    <t>430421201411130235</t>
  </si>
  <si>
    <t>周顺生</t>
  </si>
  <si>
    <t>430421197007275759</t>
  </si>
  <si>
    <t>430421200001175751</t>
  </si>
  <si>
    <t>肖功寿</t>
  </si>
  <si>
    <t>430421193708215750</t>
  </si>
  <si>
    <t>肖家俊</t>
  </si>
  <si>
    <t>430421200702280319</t>
  </si>
  <si>
    <t>贺毛秀</t>
  </si>
  <si>
    <t>430421195512125760</t>
  </si>
  <si>
    <t>周轩</t>
  </si>
  <si>
    <t>430421201204110477</t>
  </si>
  <si>
    <t>华连村</t>
  </si>
  <si>
    <t>周志龙</t>
  </si>
  <si>
    <t>43042120081005009422</t>
  </si>
  <si>
    <t>常运秀</t>
  </si>
  <si>
    <t>43042119721012586062</t>
  </si>
  <si>
    <t>周玉婷</t>
  </si>
  <si>
    <t>430421200203059222</t>
  </si>
  <si>
    <t>刘胜</t>
  </si>
  <si>
    <t>430421197007225751</t>
  </si>
  <si>
    <t>430421200205145757</t>
  </si>
  <si>
    <t>常禹秀</t>
  </si>
  <si>
    <t>43042119440908576X</t>
  </si>
  <si>
    <t>聂雪金</t>
  </si>
  <si>
    <t>430421200404110100</t>
  </si>
  <si>
    <t>聂姣凤</t>
  </si>
  <si>
    <t>430421197905125867</t>
  </si>
  <si>
    <t>常彩霞</t>
  </si>
  <si>
    <t>430421200108035767</t>
  </si>
  <si>
    <t>常家遵</t>
  </si>
  <si>
    <t>430421194210225753</t>
  </si>
  <si>
    <t>常敏乐</t>
  </si>
  <si>
    <t>430421200908210041</t>
  </si>
  <si>
    <t>常景珂</t>
  </si>
  <si>
    <t>430421201107240173</t>
  </si>
  <si>
    <t>周国生</t>
  </si>
  <si>
    <t>430421195208085776</t>
  </si>
  <si>
    <t>周珍羽</t>
  </si>
  <si>
    <t>430421200412070145</t>
  </si>
  <si>
    <t>周祥</t>
  </si>
  <si>
    <t>430421201110070590</t>
  </si>
  <si>
    <t>周珂</t>
  </si>
  <si>
    <t>430421200705210172</t>
  </si>
  <si>
    <t>周良松</t>
  </si>
  <si>
    <t>430421194108115750</t>
  </si>
  <si>
    <t>周圆</t>
  </si>
  <si>
    <t>430421200111245757</t>
  </si>
  <si>
    <t>聂如石</t>
  </si>
  <si>
    <t>43042119740924575544</t>
  </si>
  <si>
    <t>聂高凤</t>
  </si>
  <si>
    <t>430421200404170349</t>
  </si>
  <si>
    <t>常水龙</t>
  </si>
  <si>
    <t>43042119660505575162</t>
  </si>
  <si>
    <t>常佳怡</t>
  </si>
  <si>
    <t>430421200603230180</t>
  </si>
  <si>
    <t>常芮铭</t>
  </si>
  <si>
    <t>430421201105150131</t>
  </si>
  <si>
    <t>谢买金</t>
  </si>
  <si>
    <t>43042119830308576X52</t>
  </si>
  <si>
    <t>聂苏香</t>
  </si>
  <si>
    <t>430421200304239062</t>
  </si>
  <si>
    <t>聂玉瑶</t>
  </si>
  <si>
    <t>43042120131214034X</t>
  </si>
  <si>
    <t>聂湘金</t>
  </si>
  <si>
    <t>43042120041210034053</t>
  </si>
  <si>
    <t>刘金云</t>
  </si>
  <si>
    <t>430421195301255768</t>
  </si>
  <si>
    <t>周一围</t>
  </si>
  <si>
    <t>430421200302289576</t>
  </si>
  <si>
    <t>刘再华</t>
  </si>
  <si>
    <t>430421195106155753</t>
  </si>
  <si>
    <t>刘永强</t>
  </si>
  <si>
    <t>430421200408200576</t>
  </si>
  <si>
    <t>刘永杰</t>
  </si>
  <si>
    <t>430421200709130057</t>
  </si>
  <si>
    <t>周良东</t>
  </si>
  <si>
    <t>430421194312135759</t>
  </si>
  <si>
    <t>周诗琴</t>
  </si>
  <si>
    <t>430421200308208829</t>
  </si>
  <si>
    <t>张易云</t>
  </si>
  <si>
    <t>430421197508025758</t>
  </si>
  <si>
    <t>张有为</t>
  </si>
  <si>
    <t>430421201001300318</t>
  </si>
  <si>
    <t>张粤欣</t>
  </si>
  <si>
    <t>430421200710110504</t>
  </si>
  <si>
    <t>张静</t>
  </si>
  <si>
    <t>430421200109155760</t>
  </si>
  <si>
    <t>刘载毛</t>
  </si>
  <si>
    <t>43042119510711575342</t>
  </si>
  <si>
    <t>刘诗妍</t>
  </si>
  <si>
    <t>430421200910270422</t>
  </si>
  <si>
    <t>佘国正</t>
  </si>
  <si>
    <t>430421194812295759</t>
  </si>
  <si>
    <t>佘珊</t>
  </si>
  <si>
    <t>430421200601060181</t>
  </si>
  <si>
    <t>佘应龙</t>
  </si>
  <si>
    <t>430421200711280513</t>
  </si>
  <si>
    <t>周永发</t>
  </si>
  <si>
    <t>430421195205235775</t>
  </si>
  <si>
    <t>周津</t>
  </si>
  <si>
    <t>43042120031104540X</t>
  </si>
  <si>
    <t>聂东运</t>
  </si>
  <si>
    <t>430421197402085779</t>
  </si>
  <si>
    <t>聂迎春</t>
  </si>
  <si>
    <t>430421200512240623</t>
  </si>
  <si>
    <t>聂迎军</t>
  </si>
  <si>
    <t>430421201004090598</t>
  </si>
  <si>
    <t>聂迎红</t>
  </si>
  <si>
    <t>43042120081221028253</t>
  </si>
  <si>
    <t>猴山村</t>
  </si>
  <si>
    <t>曾香云</t>
  </si>
  <si>
    <t>43042119600908576X</t>
  </si>
  <si>
    <t>刘运粮</t>
  </si>
  <si>
    <t>430421200606240114</t>
  </si>
  <si>
    <t>刘运凤</t>
  </si>
  <si>
    <t>430421201111180206</t>
  </si>
  <si>
    <t>刘乙生</t>
  </si>
  <si>
    <t>430421195502255772</t>
  </si>
  <si>
    <t>刘正杰</t>
  </si>
  <si>
    <t>43042120061227031X</t>
  </si>
  <si>
    <t>申小冬</t>
  </si>
  <si>
    <t>43042119801026575941</t>
  </si>
  <si>
    <t>刘迎喜</t>
  </si>
  <si>
    <t>430421200310147738</t>
  </si>
  <si>
    <t>刘佳敏</t>
  </si>
  <si>
    <t>430421200903100062</t>
  </si>
  <si>
    <t>刘放华</t>
  </si>
  <si>
    <t>430421197202105755</t>
  </si>
  <si>
    <t>刘铮益</t>
  </si>
  <si>
    <t>430421200203105751</t>
  </si>
  <si>
    <t>王金莲</t>
  </si>
  <si>
    <t>430421194701055787</t>
  </si>
  <si>
    <t>刘腊梅</t>
  </si>
  <si>
    <t>430421201002030305</t>
  </si>
  <si>
    <t>刘美弟</t>
  </si>
  <si>
    <t>430421201110160481</t>
  </si>
  <si>
    <t>刘中秋</t>
  </si>
  <si>
    <t>43042119700815577571</t>
  </si>
  <si>
    <t>刘佩</t>
  </si>
  <si>
    <t>430421200409030169</t>
  </si>
  <si>
    <t>刘租英</t>
  </si>
  <si>
    <t>43042119711229576X</t>
  </si>
  <si>
    <t>430421201101080084</t>
  </si>
  <si>
    <t>刘豫娇</t>
  </si>
  <si>
    <t>430421199910225765</t>
  </si>
  <si>
    <t>刘玉涵</t>
  </si>
  <si>
    <t>430421200704120271</t>
  </si>
  <si>
    <t>刘桃秀</t>
  </si>
  <si>
    <t>430421197202045780</t>
  </si>
  <si>
    <t>曾恒平</t>
  </si>
  <si>
    <t>43042120100219035X</t>
  </si>
  <si>
    <t>周如意</t>
  </si>
  <si>
    <t>43042119750302575942</t>
  </si>
  <si>
    <t>刘贤锋</t>
  </si>
  <si>
    <t>430421200703180272</t>
  </si>
  <si>
    <t>刘徐生</t>
  </si>
  <si>
    <t>43042119670806575X</t>
  </si>
  <si>
    <t>刘诗媛</t>
  </si>
  <si>
    <t>430421200605280069</t>
  </si>
  <si>
    <t>刘园</t>
  </si>
  <si>
    <t>430421201106070352</t>
  </si>
  <si>
    <t>刘主根</t>
  </si>
  <si>
    <t>430421197209165793</t>
  </si>
  <si>
    <t>刘永</t>
  </si>
  <si>
    <t>430421200502090297</t>
  </si>
  <si>
    <t>刘连云</t>
  </si>
  <si>
    <t>430421200712300475</t>
  </si>
  <si>
    <t>刘国龙</t>
  </si>
  <si>
    <t>430421194608245754</t>
  </si>
  <si>
    <t>430421200808240278</t>
  </si>
  <si>
    <t>刘再满</t>
  </si>
  <si>
    <t>430421196210125751</t>
  </si>
  <si>
    <t>刘综祥</t>
  </si>
  <si>
    <t>430421201108210355</t>
  </si>
  <si>
    <t>刘新室</t>
  </si>
  <si>
    <t>430421195212145751</t>
  </si>
  <si>
    <t>刘偲悦</t>
  </si>
  <si>
    <t>430421200601190189</t>
  </si>
  <si>
    <t>刘偲鑫</t>
  </si>
  <si>
    <t>430421201202230563</t>
  </si>
  <si>
    <t>刘玉洁</t>
  </si>
  <si>
    <t>430421200711020287</t>
  </si>
  <si>
    <t>李永红</t>
  </si>
  <si>
    <t>430421198410085765</t>
  </si>
  <si>
    <t>李智翔</t>
  </si>
  <si>
    <t>430421200602151632</t>
  </si>
  <si>
    <t>刘忠华</t>
  </si>
  <si>
    <t>43042119740720575X62</t>
  </si>
  <si>
    <t>刘文龙</t>
  </si>
  <si>
    <t>430421200310186374</t>
  </si>
  <si>
    <t>刘楚</t>
  </si>
  <si>
    <t>430421200610070197</t>
  </si>
  <si>
    <t>刘宇</t>
  </si>
  <si>
    <t>430421200506100237</t>
  </si>
  <si>
    <t>刘元生</t>
  </si>
  <si>
    <t>430421197401085750</t>
  </si>
  <si>
    <t>刘阳</t>
  </si>
  <si>
    <t>430421200010298163</t>
  </si>
  <si>
    <t>刘志勇</t>
  </si>
  <si>
    <t>430421200512300139</t>
  </si>
  <si>
    <t>刘明喜</t>
  </si>
  <si>
    <t>430421196306165758</t>
  </si>
  <si>
    <t>刘知秀</t>
  </si>
  <si>
    <t>43042120051008038X</t>
  </si>
  <si>
    <t>刘忠巳</t>
  </si>
  <si>
    <t>430421200709090112</t>
  </si>
  <si>
    <t>刘正良</t>
  </si>
  <si>
    <t>430421197007015770</t>
  </si>
  <si>
    <t>刘韶钦</t>
  </si>
  <si>
    <t>430421200206079149</t>
  </si>
  <si>
    <t>刘韶峰</t>
  </si>
  <si>
    <t>430421200308218613</t>
  </si>
  <si>
    <t>古城村</t>
  </si>
  <si>
    <t>谢群林</t>
  </si>
  <si>
    <t>430421197612055762</t>
  </si>
  <si>
    <t>周笔怡</t>
  </si>
  <si>
    <t>430421200606230223</t>
  </si>
  <si>
    <t>周航羽</t>
  </si>
  <si>
    <t>430421201009190475</t>
  </si>
  <si>
    <t>佘芝香</t>
  </si>
  <si>
    <t>43042119731013578343</t>
  </si>
  <si>
    <t>周妍</t>
  </si>
  <si>
    <t>430421200508130261</t>
  </si>
  <si>
    <t>申兰英</t>
  </si>
  <si>
    <t>430421195211175764</t>
  </si>
  <si>
    <t>430421200212170053</t>
  </si>
  <si>
    <t>刘修桥</t>
  </si>
  <si>
    <t>430421193910085750</t>
  </si>
  <si>
    <t>430421200210159539</t>
  </si>
  <si>
    <t>瑞芝村</t>
  </si>
  <si>
    <t>曾祥令</t>
  </si>
  <si>
    <t>43042119550313585243</t>
  </si>
  <si>
    <t>曾娴雅</t>
  </si>
  <si>
    <t>430421200611220142</t>
  </si>
  <si>
    <t>聂青春</t>
  </si>
  <si>
    <t>43042119760618585171</t>
  </si>
  <si>
    <t>聂鸿翔</t>
  </si>
  <si>
    <t>430421200607190147</t>
  </si>
  <si>
    <t>聂尚春</t>
  </si>
  <si>
    <t>430421196307025861</t>
  </si>
  <si>
    <t>刘鑫</t>
  </si>
  <si>
    <t>430421200609070317</t>
  </si>
  <si>
    <t>常启阳</t>
  </si>
  <si>
    <t>430421193102105856</t>
  </si>
  <si>
    <t>常杰龙</t>
  </si>
  <si>
    <t>430421200001185853</t>
  </si>
  <si>
    <t>常运明</t>
  </si>
  <si>
    <t>43042119730515585112</t>
  </si>
  <si>
    <t>常开</t>
  </si>
  <si>
    <t>43042120071023051412</t>
  </si>
  <si>
    <t>聂献佑</t>
  </si>
  <si>
    <t>430421197209295854</t>
  </si>
  <si>
    <t>聂康杰</t>
  </si>
  <si>
    <t>430421200512120154</t>
  </si>
  <si>
    <t>范根春</t>
  </si>
  <si>
    <t>43042119700527586X</t>
  </si>
  <si>
    <t>杨雪招</t>
  </si>
  <si>
    <t>430421200510070149</t>
  </si>
  <si>
    <t>杨广</t>
  </si>
  <si>
    <t>430421200707140307</t>
  </si>
  <si>
    <t>曾志云</t>
  </si>
  <si>
    <t>430421194810255868</t>
  </si>
  <si>
    <t>常栋</t>
  </si>
  <si>
    <t>430421200405270237</t>
  </si>
  <si>
    <t>左耀云</t>
  </si>
  <si>
    <t>430421194711195863</t>
  </si>
  <si>
    <t>常亦为</t>
  </si>
  <si>
    <t>430421200609070093</t>
  </si>
  <si>
    <t>常忠良</t>
  </si>
  <si>
    <t>430421197606185878</t>
  </si>
  <si>
    <t>常盛</t>
  </si>
  <si>
    <t>430421200506030136</t>
  </si>
  <si>
    <t>常健</t>
  </si>
  <si>
    <t>430421200609140178</t>
  </si>
  <si>
    <t>曾新国</t>
  </si>
  <si>
    <t>430421196808265855</t>
  </si>
  <si>
    <t>曾可馨</t>
  </si>
  <si>
    <t>430421201310010103</t>
  </si>
  <si>
    <t>张四元</t>
  </si>
  <si>
    <t>430421197302245851</t>
  </si>
  <si>
    <t>张茂林</t>
  </si>
  <si>
    <t>430421200103189134</t>
  </si>
  <si>
    <t>刘桂华</t>
  </si>
  <si>
    <t>430421197208055867</t>
  </si>
  <si>
    <t>翁丽敏</t>
  </si>
  <si>
    <t>430421200208145867</t>
  </si>
  <si>
    <t>杨臣舜</t>
  </si>
  <si>
    <t>430421193308265855</t>
  </si>
  <si>
    <t>杨欣芸</t>
  </si>
  <si>
    <t>430422200911123148</t>
  </si>
  <si>
    <t>常启美</t>
  </si>
  <si>
    <t>430421195507140034</t>
  </si>
  <si>
    <t>常桂华</t>
  </si>
  <si>
    <t>430421200602140415</t>
  </si>
  <si>
    <t>刘宏香</t>
  </si>
  <si>
    <t>43042119400816586511</t>
  </si>
  <si>
    <t>聂清</t>
  </si>
  <si>
    <t>430421200210220109</t>
  </si>
  <si>
    <t>常家玖</t>
  </si>
  <si>
    <t>430421196906275870</t>
  </si>
  <si>
    <t>常玲丽</t>
  </si>
  <si>
    <t>430421200605210060</t>
  </si>
  <si>
    <t>常垚</t>
  </si>
  <si>
    <t>430421200810050131</t>
  </si>
  <si>
    <t>石坳村</t>
  </si>
  <si>
    <t>伍桂平</t>
  </si>
  <si>
    <t>43042119751211548111</t>
  </si>
  <si>
    <t>聂海艳</t>
  </si>
  <si>
    <t>430421200211198927</t>
  </si>
  <si>
    <t>李花茂</t>
  </si>
  <si>
    <t>43042119720223578762</t>
  </si>
  <si>
    <t>汪坤</t>
  </si>
  <si>
    <t>430421200310186390</t>
  </si>
  <si>
    <t>邹团英</t>
  </si>
  <si>
    <t>430421195411145869</t>
  </si>
  <si>
    <t>谢智妍</t>
  </si>
  <si>
    <t>430421201101140307</t>
  </si>
  <si>
    <t>邹爱明</t>
  </si>
  <si>
    <t>430421196912246603</t>
  </si>
  <si>
    <t>聂俊贤</t>
  </si>
  <si>
    <t>430421200802260155</t>
  </si>
  <si>
    <t>李慈秀</t>
  </si>
  <si>
    <t>430421196111045860</t>
  </si>
  <si>
    <t>谢坚</t>
  </si>
  <si>
    <t>430421200312100255</t>
  </si>
  <si>
    <t>汪新生</t>
  </si>
  <si>
    <t>43042119690715587012</t>
  </si>
  <si>
    <t>汪依豪</t>
  </si>
  <si>
    <t>430421200311020739</t>
  </si>
  <si>
    <t>聂丰收</t>
  </si>
  <si>
    <t>43042119700929585X</t>
  </si>
  <si>
    <t>聂晓晴</t>
  </si>
  <si>
    <t>430421200904290048</t>
  </si>
  <si>
    <t>聂博文</t>
  </si>
  <si>
    <t>430421201109250439</t>
  </si>
  <si>
    <t>邬兴旺</t>
  </si>
  <si>
    <t>430421200512300219</t>
  </si>
  <si>
    <t>聂太平</t>
  </si>
  <si>
    <t>43042119631011585X</t>
  </si>
  <si>
    <t>聂忠保</t>
  </si>
  <si>
    <t>430421200504240017</t>
  </si>
  <si>
    <t>邹高新</t>
  </si>
  <si>
    <t>43042119640417585343</t>
  </si>
  <si>
    <t>邹家玖</t>
  </si>
  <si>
    <t>43042120011219973X</t>
  </si>
  <si>
    <t>聂东魁</t>
  </si>
  <si>
    <t>43042119380101585X</t>
  </si>
  <si>
    <t>聂菁尧</t>
  </si>
  <si>
    <t>43042120071103016X</t>
  </si>
  <si>
    <t>赵大发</t>
  </si>
  <si>
    <t>430421195601085852</t>
  </si>
  <si>
    <t>赵莹</t>
  </si>
  <si>
    <t>430421200911070369</t>
  </si>
  <si>
    <t>赵宇</t>
  </si>
  <si>
    <t>430421201311140233</t>
  </si>
  <si>
    <t>赵欣</t>
  </si>
  <si>
    <t>430421201102070363</t>
  </si>
  <si>
    <t>邬运秀</t>
  </si>
  <si>
    <t>430421194904255869</t>
  </si>
  <si>
    <t>汪锋</t>
  </si>
  <si>
    <t>430421200711250373</t>
  </si>
  <si>
    <t>刘景俊</t>
  </si>
  <si>
    <t>430421194806105859</t>
  </si>
  <si>
    <t>刘伟</t>
  </si>
  <si>
    <t>430421200606090056</t>
  </si>
  <si>
    <t>汪礼军</t>
  </si>
  <si>
    <t>430421197201115855</t>
  </si>
  <si>
    <t>汪梦姣</t>
  </si>
  <si>
    <t>430421200802070124</t>
  </si>
  <si>
    <t>聂春连</t>
  </si>
  <si>
    <t>43042119530308590X</t>
  </si>
  <si>
    <t>周语芯</t>
  </si>
  <si>
    <t>430421200504060227</t>
  </si>
  <si>
    <t>常凯瑞</t>
  </si>
  <si>
    <t>430421200805160192</t>
  </si>
  <si>
    <t>汪建利</t>
  </si>
  <si>
    <t>430421196609255857</t>
  </si>
  <si>
    <t>汪友琴</t>
  </si>
  <si>
    <t>430421200012095888</t>
  </si>
  <si>
    <t>汪佩</t>
  </si>
  <si>
    <t>430421200307308166</t>
  </si>
  <si>
    <t>邬海生</t>
  </si>
  <si>
    <t>430421197307235855</t>
  </si>
  <si>
    <t>邬攀</t>
  </si>
  <si>
    <t>430421200711250170</t>
  </si>
  <si>
    <t>肖金香</t>
  </si>
  <si>
    <t>430421197111145866</t>
  </si>
  <si>
    <t>聂锋</t>
  </si>
  <si>
    <t>430421200706120275</t>
  </si>
  <si>
    <t>邹艳敏</t>
  </si>
  <si>
    <t>43042119761127588652</t>
  </si>
  <si>
    <t>聂欢</t>
  </si>
  <si>
    <t>430421200206279079</t>
  </si>
  <si>
    <t>聂运莲</t>
  </si>
  <si>
    <t>430421198706195867</t>
  </si>
  <si>
    <t>常鑫贤</t>
  </si>
  <si>
    <t>430421200809080114</t>
  </si>
  <si>
    <t>万桂连</t>
  </si>
  <si>
    <t>430421194907205883</t>
  </si>
  <si>
    <t>聂妍</t>
  </si>
  <si>
    <t>430421200304254764</t>
  </si>
  <si>
    <t>邬和兰</t>
  </si>
  <si>
    <t>43042119611227585242</t>
  </si>
  <si>
    <t>邬宇晨</t>
  </si>
  <si>
    <t>430421200911240735</t>
  </si>
  <si>
    <t>邹细娥</t>
  </si>
  <si>
    <t>430421195407225866</t>
  </si>
  <si>
    <t>谢亚珍</t>
  </si>
  <si>
    <t>430421200607160183</t>
  </si>
  <si>
    <t>刘进粮</t>
  </si>
  <si>
    <t>430421196911215856</t>
  </si>
  <si>
    <t>刘瑶</t>
  </si>
  <si>
    <t>430421200408100129</t>
  </si>
  <si>
    <t>430421200709280274</t>
  </si>
  <si>
    <t>汪维善</t>
  </si>
  <si>
    <t>430421194005085851</t>
  </si>
  <si>
    <t>汪文健</t>
  </si>
  <si>
    <t>430421200311120297</t>
  </si>
  <si>
    <t>龙潇</t>
  </si>
  <si>
    <t>43042120020306585X</t>
  </si>
  <si>
    <t>官陂村</t>
  </si>
  <si>
    <t>戴爱云</t>
  </si>
  <si>
    <t>430421196202165868</t>
  </si>
  <si>
    <t>聂佳洁</t>
  </si>
  <si>
    <t>430421201110180263</t>
  </si>
  <si>
    <t>聂社员</t>
  </si>
  <si>
    <t>430421195804135872</t>
  </si>
  <si>
    <t>聂青</t>
  </si>
  <si>
    <t>430421200709080168</t>
  </si>
  <si>
    <t>聂涛</t>
  </si>
  <si>
    <t>430421201302150579</t>
  </si>
  <si>
    <t>周小佑</t>
  </si>
  <si>
    <t>43042119731112590762</t>
  </si>
  <si>
    <t>付吉祥</t>
  </si>
  <si>
    <t>430421200901120131</t>
  </si>
  <si>
    <t>聂如广</t>
  </si>
  <si>
    <t>430421195311115857</t>
  </si>
  <si>
    <t>聂廷燕</t>
  </si>
  <si>
    <t>430421200808270135</t>
  </si>
  <si>
    <t>聂廷睿</t>
  </si>
  <si>
    <t>430421201402010338</t>
  </si>
  <si>
    <t>聂东石</t>
  </si>
  <si>
    <t>430421195202215859</t>
  </si>
  <si>
    <t>聂买康</t>
  </si>
  <si>
    <t>430421200710280132</t>
  </si>
  <si>
    <t>聂献红</t>
  </si>
  <si>
    <t>43042119750908587543</t>
  </si>
  <si>
    <t>聂湘娟</t>
  </si>
  <si>
    <t>430421200109288408</t>
  </si>
  <si>
    <t>聂晟杰</t>
  </si>
  <si>
    <t>430421200905210476</t>
  </si>
  <si>
    <t>聂四海</t>
  </si>
  <si>
    <t>430421196409235894</t>
  </si>
  <si>
    <t>聂小婷</t>
  </si>
  <si>
    <t>430421200605110289</t>
  </si>
  <si>
    <t>43042119840518585X</t>
  </si>
  <si>
    <t>聂小璐</t>
  </si>
  <si>
    <t>430421200512020620</t>
  </si>
  <si>
    <t>聂欣睿</t>
  </si>
  <si>
    <t>430421201006110353</t>
  </si>
  <si>
    <t>聂石初</t>
  </si>
  <si>
    <t>430421197211265857</t>
  </si>
  <si>
    <t>聂湘粤</t>
  </si>
  <si>
    <t>430421200605150061</t>
  </si>
  <si>
    <t>聂菁萍</t>
  </si>
  <si>
    <t>430421200905140404</t>
  </si>
  <si>
    <t>聂润辉</t>
  </si>
  <si>
    <t>430421197609085856</t>
  </si>
  <si>
    <t>聂瑶</t>
  </si>
  <si>
    <t>430421200503100442</t>
  </si>
  <si>
    <t>聂红辉</t>
  </si>
  <si>
    <t>430421197512255855</t>
  </si>
  <si>
    <t>聂诗琪</t>
  </si>
  <si>
    <t>430421200303018946</t>
  </si>
  <si>
    <t>聂奇伟</t>
  </si>
  <si>
    <t>43042119710625585X</t>
  </si>
  <si>
    <t>聂菁</t>
  </si>
  <si>
    <t>430421200801110622</t>
  </si>
  <si>
    <t>聂诗雅</t>
  </si>
  <si>
    <t>430421200905290429</t>
  </si>
  <si>
    <t>汪慈娥</t>
  </si>
  <si>
    <t>430421195509107684</t>
  </si>
  <si>
    <t>聂成龙</t>
  </si>
  <si>
    <t>430421200603050198</t>
  </si>
  <si>
    <t>泉溪村</t>
  </si>
  <si>
    <t>刘运芬</t>
  </si>
  <si>
    <t>430421194905255852</t>
  </si>
  <si>
    <t>刘海辉</t>
  </si>
  <si>
    <t>430421200712140213</t>
  </si>
  <si>
    <t>刘俊怡</t>
  </si>
  <si>
    <t>430421201111030304</t>
  </si>
  <si>
    <t>肖友松</t>
  </si>
  <si>
    <t>430421195311055874</t>
  </si>
  <si>
    <t>肖志鹏</t>
  </si>
  <si>
    <t>430421201010280072</t>
  </si>
  <si>
    <t>肖志琨</t>
  </si>
  <si>
    <t>430421201206070376</t>
  </si>
  <si>
    <t>常衡君</t>
  </si>
  <si>
    <t>430421194202245877</t>
  </si>
  <si>
    <t>常利</t>
  </si>
  <si>
    <t>430421200209223804</t>
  </si>
  <si>
    <t>常美楠</t>
  </si>
  <si>
    <t>430421200704160222</t>
  </si>
  <si>
    <t>刘三英</t>
  </si>
  <si>
    <t>430421197805165861</t>
  </si>
  <si>
    <t>肖雅芳</t>
  </si>
  <si>
    <t>430421200108165860</t>
  </si>
  <si>
    <t>肖豪</t>
  </si>
  <si>
    <t>430421200412080159</t>
  </si>
  <si>
    <t>常家品</t>
  </si>
  <si>
    <t>43042119440901585X</t>
  </si>
  <si>
    <t>常思群</t>
  </si>
  <si>
    <t>430421200507010305</t>
  </si>
  <si>
    <t>聂宝迪</t>
  </si>
  <si>
    <t>430421195404215857</t>
  </si>
  <si>
    <t>袁梦丹</t>
  </si>
  <si>
    <t>430421200509020523</t>
  </si>
  <si>
    <t>周正</t>
  </si>
  <si>
    <t>430421200205235859</t>
  </si>
  <si>
    <t>常劲松</t>
  </si>
  <si>
    <t>43042119720925589561</t>
  </si>
  <si>
    <t>常金聚</t>
  </si>
  <si>
    <t>430421200411250101</t>
  </si>
  <si>
    <t>肖新仲</t>
  </si>
  <si>
    <t>430421193701185851</t>
  </si>
  <si>
    <t>肖晨希</t>
  </si>
  <si>
    <t>430421201202150336</t>
  </si>
  <si>
    <t>肖军辉</t>
  </si>
  <si>
    <t>430421197402035878</t>
  </si>
  <si>
    <t>肖洁</t>
  </si>
  <si>
    <t>430421200405070200</t>
  </si>
  <si>
    <t>肖磊</t>
  </si>
  <si>
    <t>430421200511290370</t>
  </si>
  <si>
    <t>聂东伟</t>
  </si>
  <si>
    <t>430421198006275858</t>
  </si>
  <si>
    <t>聂滔</t>
  </si>
  <si>
    <t>43042120040802017X</t>
  </si>
  <si>
    <t>聂晓茜</t>
  </si>
  <si>
    <t>430421201304140323</t>
  </si>
  <si>
    <t>聂成生</t>
  </si>
  <si>
    <t>430421197010085892</t>
  </si>
  <si>
    <t>聂献卫</t>
  </si>
  <si>
    <t>430421200905100533</t>
  </si>
  <si>
    <t>邬长明</t>
  </si>
  <si>
    <t>430421197302035870</t>
  </si>
  <si>
    <t>邬红记</t>
  </si>
  <si>
    <t>430421200204039178</t>
  </si>
  <si>
    <t>邬玉</t>
  </si>
  <si>
    <t>430421200306218193</t>
  </si>
  <si>
    <t>聂赛香</t>
  </si>
  <si>
    <t>430421200103177707</t>
  </si>
  <si>
    <t>聂赛丹</t>
  </si>
  <si>
    <t>430421200310298106</t>
  </si>
  <si>
    <t>江东村</t>
  </si>
  <si>
    <t>王山槐</t>
  </si>
  <si>
    <t>430421196808035654</t>
  </si>
  <si>
    <t>王倩</t>
  </si>
  <si>
    <t>430421200604160225</t>
  </si>
  <si>
    <t>左全红</t>
  </si>
  <si>
    <t>430421197205265658</t>
  </si>
  <si>
    <t>左集丰</t>
  </si>
  <si>
    <t>430421200211270079</t>
  </si>
  <si>
    <t>左顺风</t>
  </si>
  <si>
    <t>430421196903215653</t>
  </si>
  <si>
    <t>左凤舞</t>
  </si>
  <si>
    <t>430421200612100265</t>
  </si>
  <si>
    <t>左全庚</t>
  </si>
  <si>
    <t>430421197210165651</t>
  </si>
  <si>
    <t>左玉武</t>
  </si>
  <si>
    <t>430421200407070255</t>
  </si>
  <si>
    <t>曾国荣</t>
  </si>
  <si>
    <t>430421194910235653</t>
  </si>
  <si>
    <t>曾旭东</t>
  </si>
  <si>
    <t>430421200402030318</t>
  </si>
  <si>
    <t>曾祥快</t>
  </si>
  <si>
    <t>43042119640508565714</t>
  </si>
  <si>
    <t>曾慧慈</t>
  </si>
  <si>
    <t>430421200609140469</t>
  </si>
  <si>
    <t>曾黄天佑</t>
  </si>
  <si>
    <t>430421200806160370</t>
  </si>
  <si>
    <t>曾干秀</t>
  </si>
  <si>
    <t>430421198005085665</t>
  </si>
  <si>
    <t>曾树峰</t>
  </si>
  <si>
    <t>430421200502150253</t>
  </si>
  <si>
    <t>李永霞</t>
  </si>
  <si>
    <t>430421197405085651</t>
  </si>
  <si>
    <t>李文韬</t>
  </si>
  <si>
    <t>430421201002080038</t>
  </si>
  <si>
    <t>李文漾</t>
  </si>
  <si>
    <t>430421201109160695</t>
  </si>
  <si>
    <t>王文新</t>
  </si>
  <si>
    <t>430421198207025652</t>
  </si>
  <si>
    <t>王如意</t>
  </si>
  <si>
    <t>43042120070914052X</t>
  </si>
  <si>
    <t>王婷</t>
  </si>
  <si>
    <t>430421201401240043</t>
  </si>
  <si>
    <t>曾护林</t>
  </si>
  <si>
    <t>430421196804055658</t>
  </si>
  <si>
    <t>曾雪仪</t>
  </si>
  <si>
    <t>430421200205270283</t>
  </si>
  <si>
    <t>曾鑫雨</t>
  </si>
  <si>
    <t>430421200404130371</t>
  </si>
  <si>
    <t>李建军</t>
  </si>
  <si>
    <t>43042119810604565411</t>
  </si>
  <si>
    <t>李菊香</t>
  </si>
  <si>
    <t>430421200311015665</t>
  </si>
  <si>
    <t>李品辉</t>
  </si>
  <si>
    <t>430421200603090114</t>
  </si>
  <si>
    <t>周绍绵</t>
  </si>
  <si>
    <t>430421197010025654</t>
  </si>
  <si>
    <t>430421200306035653</t>
  </si>
  <si>
    <t>曾余良</t>
  </si>
  <si>
    <t>430421196801015650</t>
  </si>
  <si>
    <t>曾宇</t>
  </si>
  <si>
    <t>430421200201155659</t>
  </si>
  <si>
    <t>曾祥发</t>
  </si>
  <si>
    <t>43042119621226565144</t>
  </si>
  <si>
    <t>曾婧</t>
  </si>
  <si>
    <t>430421200908020184</t>
  </si>
  <si>
    <t>曾沛珊</t>
  </si>
  <si>
    <t>430421201212080108</t>
  </si>
  <si>
    <t>左君光</t>
  </si>
  <si>
    <t>430421196601125652</t>
  </si>
  <si>
    <t>申酥恩</t>
  </si>
  <si>
    <t>430421200908190087</t>
  </si>
  <si>
    <t>申稣赐</t>
  </si>
  <si>
    <t>430421200908190191</t>
  </si>
  <si>
    <t>曾侣</t>
  </si>
  <si>
    <t>430421199810298916</t>
  </si>
  <si>
    <t>曾君怡</t>
  </si>
  <si>
    <t>430421200405130226</t>
  </si>
  <si>
    <t>黄才交</t>
  </si>
  <si>
    <t>430421197009275672</t>
  </si>
  <si>
    <t>黄金娥</t>
  </si>
  <si>
    <t>43042120060311004X</t>
  </si>
  <si>
    <t>黄昌杰</t>
  </si>
  <si>
    <t>430421200709200019</t>
  </si>
  <si>
    <t>曾利发</t>
  </si>
  <si>
    <t>430421197301215650</t>
  </si>
  <si>
    <t>曾柯佳</t>
  </si>
  <si>
    <t>430421200408270339</t>
  </si>
  <si>
    <t>黄又元</t>
  </si>
  <si>
    <t>430421197106265652</t>
  </si>
  <si>
    <t>黄琨</t>
  </si>
  <si>
    <t>430421200508230019</t>
  </si>
  <si>
    <t>曾海乐</t>
  </si>
  <si>
    <t>430421198906055658</t>
  </si>
  <si>
    <t>曾文波</t>
  </si>
  <si>
    <t>430421200507270377</t>
  </si>
  <si>
    <t>曾宇翔</t>
  </si>
  <si>
    <t>430421201009010438</t>
  </si>
  <si>
    <t>左爱国</t>
  </si>
  <si>
    <t>430421196803145651</t>
  </si>
  <si>
    <t>左凌浩</t>
  </si>
  <si>
    <t>430421200112045650</t>
  </si>
  <si>
    <t>左元生</t>
  </si>
  <si>
    <t>430421195312255659</t>
  </si>
  <si>
    <t>左莉莎</t>
  </si>
  <si>
    <t>430421200707150265</t>
  </si>
  <si>
    <t>左旭廷</t>
  </si>
  <si>
    <t>430421201205200335</t>
  </si>
  <si>
    <t>曾祥自</t>
  </si>
  <si>
    <t>430421195301245658</t>
  </si>
  <si>
    <t>曾荣国</t>
  </si>
  <si>
    <t>430421200102035651</t>
  </si>
  <si>
    <t>杨忠翠</t>
  </si>
  <si>
    <t>532621198410193527</t>
  </si>
  <si>
    <t>曾浩</t>
  </si>
  <si>
    <t>430421200505230419</t>
  </si>
  <si>
    <t>曾欢</t>
  </si>
  <si>
    <t>430421200810220364</t>
  </si>
  <si>
    <t>曾凡恒</t>
  </si>
  <si>
    <t>430421194709195653</t>
  </si>
  <si>
    <t>曾梦琦</t>
  </si>
  <si>
    <t>43042120041021044X</t>
  </si>
  <si>
    <t>曾耀</t>
  </si>
  <si>
    <t>43042120100611029X</t>
  </si>
  <si>
    <t>周绍运</t>
  </si>
  <si>
    <t>430421195708175655</t>
  </si>
  <si>
    <t>周睿轩</t>
  </si>
  <si>
    <t>430421201403210235</t>
  </si>
  <si>
    <t>刘海艳</t>
  </si>
  <si>
    <t>430421198103025340</t>
  </si>
  <si>
    <t>曾雨霏</t>
  </si>
  <si>
    <t>430421200106125689</t>
  </si>
  <si>
    <t>曾宇龙</t>
  </si>
  <si>
    <t>430421201001030434</t>
  </si>
  <si>
    <t>曾家乐</t>
  </si>
  <si>
    <t>430421200608140424</t>
  </si>
  <si>
    <t>曾运良</t>
  </si>
  <si>
    <t>430421197403245674</t>
  </si>
  <si>
    <t>曾志高</t>
  </si>
  <si>
    <t>430421200207205653</t>
  </si>
  <si>
    <t>曾志伟</t>
  </si>
  <si>
    <t>43042120020720567X</t>
  </si>
  <si>
    <t>曾少轩</t>
  </si>
  <si>
    <t>430421195301205656</t>
  </si>
  <si>
    <t>曾芯彤</t>
  </si>
  <si>
    <t>430421200901090067</t>
  </si>
  <si>
    <t>曾邵阳</t>
  </si>
  <si>
    <t>430421197511225654</t>
  </si>
  <si>
    <t>曾妍斐</t>
  </si>
  <si>
    <t>430421200212215661</t>
  </si>
  <si>
    <t>曾鸿羡</t>
  </si>
  <si>
    <t>430421201011040134</t>
  </si>
  <si>
    <t>伍秀英</t>
  </si>
  <si>
    <t>430421195111165665</t>
  </si>
  <si>
    <t>曾慧珠</t>
  </si>
  <si>
    <t>43042120110614004X</t>
  </si>
  <si>
    <t>曾婧颖</t>
  </si>
  <si>
    <t>430421201310240363</t>
  </si>
  <si>
    <t>元头村</t>
  </si>
  <si>
    <t>曹院桃</t>
  </si>
  <si>
    <t>430421197707065664</t>
  </si>
  <si>
    <t>黄瑶</t>
  </si>
  <si>
    <t>430421200310038347</t>
  </si>
  <si>
    <t>左米秀</t>
  </si>
  <si>
    <t>430421197003266169</t>
  </si>
  <si>
    <t>黄健</t>
  </si>
  <si>
    <t>430421200206229397</t>
  </si>
  <si>
    <t>刘美香</t>
  </si>
  <si>
    <t>43042119710905566971</t>
  </si>
  <si>
    <t>李欣然</t>
  </si>
  <si>
    <t>430421201306050188</t>
  </si>
  <si>
    <t>聂胜利</t>
  </si>
  <si>
    <t>43042119710613565543</t>
  </si>
  <si>
    <t>聂峰</t>
  </si>
  <si>
    <t>430421200907230171</t>
  </si>
  <si>
    <t>万念佑</t>
  </si>
  <si>
    <t>430421194612035653</t>
  </si>
  <si>
    <t>万诗峻</t>
  </si>
  <si>
    <t>43042120110122069X</t>
  </si>
  <si>
    <t>曾正国</t>
  </si>
  <si>
    <t>430421197409105656</t>
  </si>
  <si>
    <t>曾姣</t>
  </si>
  <si>
    <t>430421200212129384</t>
  </si>
  <si>
    <t>曾李</t>
  </si>
  <si>
    <t>430421200607180395</t>
  </si>
  <si>
    <t>曾娣</t>
  </si>
  <si>
    <t>43042120060620034X</t>
  </si>
  <si>
    <t>曾怀春</t>
  </si>
  <si>
    <t>430421196301225651</t>
  </si>
  <si>
    <t>曾嘉仪</t>
  </si>
  <si>
    <t>430421201008100327</t>
  </si>
  <si>
    <t>曾思琪</t>
  </si>
  <si>
    <t>430421201309040401</t>
  </si>
  <si>
    <t>曾余六</t>
  </si>
  <si>
    <t>430421196608015659</t>
  </si>
  <si>
    <t>曾佑东</t>
  </si>
  <si>
    <t>430421200304058878</t>
  </si>
  <si>
    <t>曾梦琪</t>
  </si>
  <si>
    <t>430421201110240609</t>
  </si>
  <si>
    <t>曾维发</t>
  </si>
  <si>
    <t>43042119690428567X</t>
  </si>
  <si>
    <t>曾晓梅</t>
  </si>
  <si>
    <t>43042120060713038X</t>
  </si>
  <si>
    <t>芙蓉村</t>
  </si>
  <si>
    <t>肖红续</t>
  </si>
  <si>
    <t>43042119840309566662</t>
  </si>
  <si>
    <t>黄燕清</t>
  </si>
  <si>
    <t>430421200412190251</t>
  </si>
  <si>
    <t>曾文倦</t>
  </si>
  <si>
    <t>430421197304035655</t>
  </si>
  <si>
    <t>曾路路</t>
  </si>
  <si>
    <t>430421200303160010</t>
  </si>
  <si>
    <t>邹佳琴</t>
  </si>
  <si>
    <t>430421200912250441</t>
  </si>
  <si>
    <t>黄建军</t>
  </si>
  <si>
    <t>43042119750627565743</t>
  </si>
  <si>
    <t>黄福生</t>
  </si>
  <si>
    <t>430421200601290091</t>
  </si>
  <si>
    <t>李全秀</t>
  </si>
  <si>
    <t>430421193801125661</t>
  </si>
  <si>
    <t>唐建辉</t>
  </si>
  <si>
    <t>430421200811140075</t>
  </si>
  <si>
    <t>汪仕发</t>
  </si>
  <si>
    <t>43042119630604565X</t>
  </si>
  <si>
    <t>汪格</t>
  </si>
  <si>
    <t>430421200403250160</t>
  </si>
  <si>
    <t>汪宇芳</t>
  </si>
  <si>
    <t>430421201103120537</t>
  </si>
  <si>
    <t>颜寿权</t>
  </si>
  <si>
    <t>43042119480110569X</t>
  </si>
  <si>
    <t>颜双明</t>
  </si>
  <si>
    <t>430421200304165657</t>
  </si>
  <si>
    <t>颜双昭</t>
  </si>
  <si>
    <t>430421200304165673</t>
  </si>
  <si>
    <t>李常</t>
  </si>
  <si>
    <t>430421200412140158</t>
  </si>
  <si>
    <t>李琪</t>
  </si>
  <si>
    <t>430421201011020336</t>
  </si>
  <si>
    <t>刘校书</t>
  </si>
  <si>
    <t>43042119560719565742</t>
  </si>
  <si>
    <t>刘天浩</t>
  </si>
  <si>
    <t>430421201105200493</t>
  </si>
  <si>
    <t>刘培自</t>
  </si>
  <si>
    <t>430421194209185651</t>
  </si>
  <si>
    <t>430421200907070120</t>
  </si>
  <si>
    <t>黄玉初</t>
  </si>
  <si>
    <t>430421196302285699</t>
  </si>
  <si>
    <t>黄伟</t>
  </si>
  <si>
    <t>430421200306188756</t>
  </si>
  <si>
    <t>刘文生</t>
  </si>
  <si>
    <t>43042119560125565541</t>
  </si>
  <si>
    <t>蔡春丽</t>
  </si>
  <si>
    <t>430421200803090020</t>
  </si>
  <si>
    <t>黄玉香</t>
  </si>
  <si>
    <t>430421197203055681</t>
  </si>
  <si>
    <t>刘燕婷</t>
  </si>
  <si>
    <t>430421200401130261</t>
  </si>
  <si>
    <t>李远华</t>
  </si>
  <si>
    <t>430421194502025665</t>
  </si>
  <si>
    <t>刘霆轩</t>
  </si>
  <si>
    <t>430421201402070410</t>
  </si>
  <si>
    <t>汪仕禄</t>
  </si>
  <si>
    <t>430421194907165658</t>
  </si>
  <si>
    <t>汪志峰</t>
  </si>
  <si>
    <t>430421200607250533</t>
  </si>
  <si>
    <t>刘建英</t>
  </si>
  <si>
    <t>43042119711210568X</t>
  </si>
  <si>
    <t>刘志贤</t>
  </si>
  <si>
    <t>430421200412120552</t>
  </si>
  <si>
    <t>刘锦涛</t>
  </si>
  <si>
    <t>430421201102020454</t>
  </si>
  <si>
    <t>刘来生</t>
  </si>
  <si>
    <t>430421195205095653</t>
  </si>
  <si>
    <t>刘皓宇</t>
  </si>
  <si>
    <t>430421201106200372</t>
  </si>
  <si>
    <t>同古村</t>
  </si>
  <si>
    <t>陈苏英</t>
  </si>
  <si>
    <t>430421195202275667</t>
  </si>
  <si>
    <t>黄润娥</t>
  </si>
  <si>
    <t>430421200611270203</t>
  </si>
  <si>
    <t>周少阳</t>
  </si>
  <si>
    <t>43042119490210565614</t>
  </si>
  <si>
    <t>周雪</t>
  </si>
  <si>
    <t>43042120090130044X</t>
  </si>
  <si>
    <t>周训</t>
  </si>
  <si>
    <t>430421201011200791</t>
  </si>
  <si>
    <t>刘省秀</t>
  </si>
  <si>
    <t>430421195509205663</t>
  </si>
  <si>
    <t>江圆</t>
  </si>
  <si>
    <t>430421200301035654</t>
  </si>
  <si>
    <t>江茁</t>
  </si>
  <si>
    <t>430421200810130393</t>
  </si>
  <si>
    <t>王香娥</t>
  </si>
  <si>
    <t>430421196406295664</t>
  </si>
  <si>
    <t>朱超颖</t>
  </si>
  <si>
    <t>430421201010010646</t>
  </si>
  <si>
    <t>黄红秀</t>
  </si>
  <si>
    <t>43042119441113566642</t>
  </si>
  <si>
    <t>聂梅花</t>
  </si>
  <si>
    <t>430421200211195662</t>
  </si>
  <si>
    <t>聂金龙</t>
  </si>
  <si>
    <t>430421200501170332</t>
  </si>
  <si>
    <t>刘阳春</t>
  </si>
  <si>
    <t>430421197810055659</t>
  </si>
  <si>
    <t>刘志钦</t>
  </si>
  <si>
    <t>430421200609050033</t>
  </si>
  <si>
    <t>阳成良</t>
  </si>
  <si>
    <t>430421196912055954</t>
  </si>
  <si>
    <t>李阳标</t>
  </si>
  <si>
    <t>430421200507040213</t>
  </si>
  <si>
    <t>李阳利</t>
  </si>
  <si>
    <t>430421200708070400</t>
  </si>
  <si>
    <t>檀桥村</t>
  </si>
  <si>
    <t>刘庆芳</t>
  </si>
  <si>
    <t>43042119291230565243</t>
  </si>
  <si>
    <t>刘思辰</t>
  </si>
  <si>
    <t>430421200001185650</t>
  </si>
  <si>
    <t>肖文秋</t>
  </si>
  <si>
    <t>430421195307015650</t>
  </si>
  <si>
    <t>肖才广</t>
  </si>
  <si>
    <t>430421200604040135</t>
  </si>
  <si>
    <t>肖桂秀</t>
  </si>
  <si>
    <t>43042119560428566511</t>
  </si>
  <si>
    <t>刘佐</t>
  </si>
  <si>
    <t>430421200406070472</t>
  </si>
  <si>
    <t>刘明光</t>
  </si>
  <si>
    <t>430421196401105673</t>
  </si>
  <si>
    <t>刘晨菲</t>
  </si>
  <si>
    <t>430421201210100144</t>
  </si>
  <si>
    <t>黄新装</t>
  </si>
  <si>
    <t>430421196311190077</t>
  </si>
  <si>
    <t>黄卫家</t>
  </si>
  <si>
    <t>430421200507290052</t>
  </si>
  <si>
    <t>刘品</t>
  </si>
  <si>
    <t>430421199808129179</t>
  </si>
  <si>
    <t>刘雨轩</t>
  </si>
  <si>
    <t>430421201307200301</t>
  </si>
  <si>
    <t>黄昌文</t>
  </si>
  <si>
    <t>430421196709065655</t>
  </si>
  <si>
    <t>黄士轩</t>
  </si>
  <si>
    <t>43042120100920059X</t>
  </si>
  <si>
    <t>刘桂初</t>
  </si>
  <si>
    <t>430421197201145659</t>
  </si>
  <si>
    <t>刘灿</t>
  </si>
  <si>
    <t>430421200606020250</t>
  </si>
  <si>
    <t>刘秩伍</t>
  </si>
  <si>
    <t>430421196608145656</t>
  </si>
  <si>
    <t>刘荣</t>
  </si>
  <si>
    <t>430421200811020428</t>
  </si>
  <si>
    <t>刘成</t>
  </si>
  <si>
    <t>430421200405150147</t>
  </si>
  <si>
    <t>43042120100715047X</t>
  </si>
  <si>
    <t>肖中苏</t>
  </si>
  <si>
    <t>43042119550217565X</t>
  </si>
  <si>
    <t>肖与乐</t>
  </si>
  <si>
    <t>43042120051015051X</t>
  </si>
  <si>
    <t>肖耀财</t>
  </si>
  <si>
    <t>430421201208110458</t>
  </si>
  <si>
    <t>肖兴强</t>
  </si>
  <si>
    <t>430421200606040139</t>
  </si>
  <si>
    <t>江智初</t>
  </si>
  <si>
    <t>430421194607195652</t>
  </si>
  <si>
    <t>江思远</t>
  </si>
  <si>
    <t>430421200108045658</t>
  </si>
  <si>
    <t>刘群祥</t>
  </si>
  <si>
    <t>430421197003145658</t>
  </si>
  <si>
    <t>刘诗晴</t>
  </si>
  <si>
    <t>430421200511010340</t>
  </si>
  <si>
    <t>刘冬晴</t>
  </si>
  <si>
    <t>430421200708030062</t>
  </si>
  <si>
    <t>陈积告</t>
  </si>
  <si>
    <t>430421194311225656</t>
  </si>
  <si>
    <t>陈灵媛</t>
  </si>
  <si>
    <t>430421200511280308</t>
  </si>
  <si>
    <t>陈东亮</t>
  </si>
  <si>
    <t>430421200809280335</t>
  </si>
  <si>
    <t>刘段英</t>
  </si>
  <si>
    <t>430421195405115663</t>
  </si>
  <si>
    <t>陈志鹏</t>
  </si>
  <si>
    <t>430421200512100217</t>
  </si>
  <si>
    <t>430421201207170037</t>
  </si>
  <si>
    <t>430421199211265653</t>
  </si>
  <si>
    <t>刘婉琴</t>
  </si>
  <si>
    <t>430421201001200202</t>
  </si>
  <si>
    <t>贺市村</t>
  </si>
  <si>
    <t>武解放</t>
  </si>
  <si>
    <t>43042119530609547642</t>
  </si>
  <si>
    <t>武俊杰</t>
  </si>
  <si>
    <t>430421200308239078</t>
  </si>
  <si>
    <t>武金月</t>
  </si>
  <si>
    <t>43042120110220056X</t>
  </si>
  <si>
    <t>刘秩有</t>
  </si>
  <si>
    <t>430421194711055473</t>
  </si>
  <si>
    <t>刘皓</t>
  </si>
  <si>
    <t>430421200807210173</t>
  </si>
  <si>
    <t>佘银芝</t>
  </si>
  <si>
    <t>430421198010235509</t>
  </si>
  <si>
    <t>申文康</t>
  </si>
  <si>
    <t>430421201003020336</t>
  </si>
  <si>
    <t>常玉莲</t>
  </si>
  <si>
    <t>430421196610175483</t>
  </si>
  <si>
    <t>伍毅</t>
  </si>
  <si>
    <t>430421200608030196</t>
  </si>
  <si>
    <t>黄昌义</t>
  </si>
  <si>
    <t>430421194710105491</t>
  </si>
  <si>
    <t>黄家乐</t>
  </si>
  <si>
    <t>430421200706160330</t>
  </si>
  <si>
    <t>陈建议</t>
  </si>
  <si>
    <t>430421197408135474</t>
  </si>
  <si>
    <t>陈志</t>
  </si>
  <si>
    <t>430421200505100438</t>
  </si>
  <si>
    <t>陈黔</t>
  </si>
  <si>
    <t>430421200610120086</t>
  </si>
  <si>
    <t>吕姣丽</t>
  </si>
  <si>
    <t>430421198806172689</t>
  </si>
  <si>
    <t>刘依依</t>
  </si>
  <si>
    <t>430421201302030024</t>
  </si>
  <si>
    <t>刘姗姗</t>
  </si>
  <si>
    <t>430421201502030061</t>
  </si>
  <si>
    <t>陈小坤</t>
  </si>
  <si>
    <t>430421197306105477</t>
  </si>
  <si>
    <t>陈海洋</t>
  </si>
  <si>
    <t>430421200506280813</t>
  </si>
  <si>
    <t>付传英</t>
  </si>
  <si>
    <t>430421195604045506</t>
  </si>
  <si>
    <t>龚志文</t>
  </si>
  <si>
    <t>430421200508210376</t>
  </si>
  <si>
    <t>刘婉宁</t>
  </si>
  <si>
    <t>430421200911280104</t>
  </si>
  <si>
    <t>刘享健</t>
  </si>
  <si>
    <t>430421201206080056</t>
  </si>
  <si>
    <t>陈彩春</t>
  </si>
  <si>
    <t>430421196203185481</t>
  </si>
  <si>
    <t>李梓臣</t>
  </si>
  <si>
    <t>52032320060427001X</t>
  </si>
  <si>
    <t>十里村</t>
  </si>
  <si>
    <t>伍吉顺</t>
  </si>
  <si>
    <t>430421197107095472</t>
  </si>
  <si>
    <t>伍泽宏</t>
  </si>
  <si>
    <t>430421200609170211</t>
  </si>
  <si>
    <t>张桂荣</t>
  </si>
  <si>
    <t>430521197311157808</t>
  </si>
  <si>
    <t>伍刚</t>
  </si>
  <si>
    <t>430421200405040239</t>
  </si>
  <si>
    <t>伍传仁</t>
  </si>
  <si>
    <t>430421195207245475</t>
  </si>
  <si>
    <t>伍云想</t>
  </si>
  <si>
    <t>430421200211279030</t>
  </si>
  <si>
    <t>伍小军</t>
  </si>
  <si>
    <t>430421197301185471</t>
  </si>
  <si>
    <t>伍芳有</t>
  </si>
  <si>
    <t>430421200701180252</t>
  </si>
  <si>
    <t>伍爱民</t>
  </si>
  <si>
    <t>430421197611035479</t>
  </si>
  <si>
    <t>43042120130318042X</t>
  </si>
  <si>
    <t>伍发生</t>
  </si>
  <si>
    <t>43042119570217547843</t>
  </si>
  <si>
    <t>伍馨怡</t>
  </si>
  <si>
    <t>430421201103050209</t>
  </si>
  <si>
    <t>伍春生</t>
  </si>
  <si>
    <t>430421196603175477</t>
  </si>
  <si>
    <t>伍顺风</t>
  </si>
  <si>
    <t>430421200401150131</t>
  </si>
  <si>
    <t>周滔</t>
  </si>
  <si>
    <t>430421198810135477</t>
  </si>
  <si>
    <t>周智鑫</t>
  </si>
  <si>
    <t>43042120120925041X</t>
  </si>
  <si>
    <t>曾卷云</t>
  </si>
  <si>
    <t>430421195511235482</t>
  </si>
  <si>
    <t>旷傲成</t>
  </si>
  <si>
    <t>430421200401271515</t>
  </si>
  <si>
    <t>余亚华</t>
  </si>
  <si>
    <t>430421201004240306</t>
  </si>
  <si>
    <t>伍传团</t>
  </si>
  <si>
    <t>430421197005275472</t>
  </si>
  <si>
    <t>伍利凤</t>
  </si>
  <si>
    <t>430421200709210145</t>
  </si>
  <si>
    <t>伍利龙</t>
  </si>
  <si>
    <t>43042120070921017X43</t>
  </si>
  <si>
    <t>李桂英</t>
  </si>
  <si>
    <t>430421196704205487</t>
  </si>
  <si>
    <t>周焕</t>
  </si>
  <si>
    <t>430421201210310205</t>
  </si>
  <si>
    <t>陈友国</t>
  </si>
  <si>
    <t>430421195211055471</t>
  </si>
  <si>
    <t>陈一</t>
  </si>
  <si>
    <t>430421200411160376</t>
  </si>
  <si>
    <t>伍根华</t>
  </si>
  <si>
    <t>43042119570629549342</t>
  </si>
  <si>
    <t>伍诗颖</t>
  </si>
  <si>
    <t>430421200604050288</t>
  </si>
  <si>
    <t>周志远</t>
  </si>
  <si>
    <t>430421201108190091</t>
  </si>
  <si>
    <t>城坪村</t>
  </si>
  <si>
    <t>申建业</t>
  </si>
  <si>
    <t>43042119480703547744</t>
  </si>
  <si>
    <t>申丽媚</t>
  </si>
  <si>
    <t>43042120060111010X</t>
  </si>
  <si>
    <t>申德盛</t>
  </si>
  <si>
    <t>430421200910210550</t>
  </si>
  <si>
    <t>申丽娟</t>
  </si>
  <si>
    <t>430421200712230243</t>
  </si>
  <si>
    <t>王济财</t>
  </si>
  <si>
    <t>430421196507215475</t>
  </si>
  <si>
    <t>王伟杰</t>
  </si>
  <si>
    <t>430421200809060439</t>
  </si>
  <si>
    <t>王梓涵</t>
  </si>
  <si>
    <t>430421201305050143</t>
  </si>
  <si>
    <t>黄恒英</t>
  </si>
  <si>
    <t>430421196402295480</t>
  </si>
  <si>
    <t>刘梓晨</t>
  </si>
  <si>
    <t>43042120130902003X</t>
  </si>
  <si>
    <t>刘梦婷</t>
  </si>
  <si>
    <t>43042120141017042X</t>
  </si>
  <si>
    <t>黄明耀</t>
  </si>
  <si>
    <t>430421196604125498</t>
  </si>
  <si>
    <t>黄世杰</t>
  </si>
  <si>
    <t>43042120020814993X</t>
  </si>
  <si>
    <t>邓新建</t>
  </si>
  <si>
    <t>430421197009205498</t>
  </si>
  <si>
    <t>邓杰</t>
  </si>
  <si>
    <t>430421200101165331</t>
  </si>
  <si>
    <t>王志华</t>
  </si>
  <si>
    <t>430421196211095478</t>
  </si>
  <si>
    <t>王文轩</t>
  </si>
  <si>
    <t>430421201001240319</t>
  </si>
  <si>
    <t>魏泉源</t>
  </si>
  <si>
    <t>430421197201035476</t>
  </si>
  <si>
    <t>魏梦瑶</t>
  </si>
  <si>
    <t>430421200603130200</t>
  </si>
  <si>
    <t>申奇庆</t>
  </si>
  <si>
    <t>430421197603095471</t>
  </si>
  <si>
    <t>申慧珍</t>
  </si>
  <si>
    <t>430421200801080224</t>
  </si>
  <si>
    <t>申毅豪</t>
  </si>
  <si>
    <t>430421201204110557</t>
  </si>
  <si>
    <t>申慧琳</t>
  </si>
  <si>
    <t>43042120100815056X</t>
  </si>
  <si>
    <t>邓贻秋</t>
  </si>
  <si>
    <t>43042119690720547952</t>
  </si>
  <si>
    <t>邓永康</t>
  </si>
  <si>
    <t>43042120080108003X</t>
  </si>
  <si>
    <t>敬文展</t>
  </si>
  <si>
    <t>430421196204155479</t>
  </si>
  <si>
    <t>敬晓晓</t>
  </si>
  <si>
    <t>430421201105280024</t>
  </si>
  <si>
    <t>周建国</t>
  </si>
  <si>
    <t>430421197002145496</t>
  </si>
  <si>
    <t>周斌</t>
  </si>
  <si>
    <t>430421200305269458</t>
  </si>
  <si>
    <t>黄明涛</t>
  </si>
  <si>
    <t>430421197006145477</t>
  </si>
  <si>
    <t>黄玉军</t>
  </si>
  <si>
    <t>430421199912278895</t>
  </si>
  <si>
    <t>430421200405070729</t>
  </si>
  <si>
    <t>黄爱云</t>
  </si>
  <si>
    <t>45232519790928182X</t>
  </si>
  <si>
    <t>罗成林</t>
  </si>
  <si>
    <t>430421200408080455</t>
  </si>
  <si>
    <t>黄建家</t>
  </si>
  <si>
    <t>43042119831230547X</t>
  </si>
  <si>
    <t>黄彬彬</t>
  </si>
  <si>
    <t>430421200403010378</t>
  </si>
  <si>
    <t>邹超群</t>
  </si>
  <si>
    <t>430421197204045477</t>
  </si>
  <si>
    <t>邹羽杉</t>
  </si>
  <si>
    <t>430421200806010102</t>
  </si>
  <si>
    <t>刘治湘</t>
  </si>
  <si>
    <t>430421198204205498</t>
  </si>
  <si>
    <t>430421200806110146</t>
  </si>
  <si>
    <t>刘梦</t>
  </si>
  <si>
    <t>430421201305150021</t>
  </si>
  <si>
    <t>唐志兵</t>
  </si>
  <si>
    <t>430421197512015472</t>
  </si>
  <si>
    <t>唐凯</t>
  </si>
  <si>
    <t>430421200607160159</t>
  </si>
  <si>
    <t>胡忠良</t>
  </si>
  <si>
    <t>430421197404025470</t>
  </si>
  <si>
    <t>胡晓睿</t>
  </si>
  <si>
    <t>430421200703210259</t>
  </si>
  <si>
    <t>周定久</t>
  </si>
  <si>
    <t>430421196808105499</t>
  </si>
  <si>
    <t>周鑫国</t>
  </si>
  <si>
    <t>430421200303275475</t>
  </si>
  <si>
    <t>刘孝平</t>
  </si>
  <si>
    <t>430421196906205477</t>
  </si>
  <si>
    <t>刘子俊</t>
  </si>
  <si>
    <t>430421201311180155</t>
  </si>
  <si>
    <t>申文敏</t>
  </si>
  <si>
    <t>430421198207295492</t>
  </si>
  <si>
    <t>申佩兰</t>
  </si>
  <si>
    <t>430421200707050061</t>
  </si>
  <si>
    <t>申佩蓉</t>
  </si>
  <si>
    <t>430421201006200201</t>
  </si>
  <si>
    <t>肖远兰</t>
  </si>
  <si>
    <t>430421196908215476</t>
  </si>
  <si>
    <t>肖望</t>
  </si>
  <si>
    <t>430421200503050238</t>
  </si>
  <si>
    <t>430421198205285493</t>
  </si>
  <si>
    <t>李思彤</t>
  </si>
  <si>
    <t>430421200701030123</t>
  </si>
  <si>
    <t>李思佳</t>
  </si>
  <si>
    <t>430421201111180468</t>
  </si>
  <si>
    <t>邓新良</t>
  </si>
  <si>
    <t>430421197007235474</t>
  </si>
  <si>
    <t>邓航</t>
  </si>
  <si>
    <t>43042120091018003X</t>
  </si>
  <si>
    <t>罗有松</t>
  </si>
  <si>
    <t>430421197003075477</t>
  </si>
  <si>
    <t>罗晶</t>
  </si>
  <si>
    <t>430421200509220146</t>
  </si>
  <si>
    <t>罗怡</t>
  </si>
  <si>
    <t>430421200703240343</t>
  </si>
  <si>
    <t>蒋达喜</t>
  </si>
  <si>
    <t>430421195007045516</t>
  </si>
  <si>
    <t>蒋思涵</t>
  </si>
  <si>
    <t>430421201209120068</t>
  </si>
  <si>
    <t>周绍兴</t>
  </si>
  <si>
    <t>43042119521226547044</t>
  </si>
  <si>
    <t>周柯恩</t>
  </si>
  <si>
    <t>430421201009220339</t>
  </si>
  <si>
    <t>唐良生</t>
  </si>
  <si>
    <t>430421195408155476</t>
  </si>
  <si>
    <t>唐嘉诺</t>
  </si>
  <si>
    <t>430421200601100059</t>
  </si>
  <si>
    <t>唐嘉忆</t>
  </si>
  <si>
    <t>430421201110090348</t>
  </si>
  <si>
    <t>陈小彪</t>
  </si>
  <si>
    <t>430421196912025472</t>
  </si>
  <si>
    <t>陈岩</t>
  </si>
  <si>
    <t>430421200405070235</t>
  </si>
  <si>
    <t>430421200208018171</t>
  </si>
  <si>
    <t>430421200801140151</t>
  </si>
  <si>
    <t>周定成</t>
  </si>
  <si>
    <t>430421196703155473</t>
  </si>
  <si>
    <t>周谦</t>
  </si>
  <si>
    <t>430421200605290152</t>
  </si>
  <si>
    <t>周生益</t>
  </si>
  <si>
    <t>43042119690909547X</t>
  </si>
  <si>
    <t>周嘉丽</t>
  </si>
  <si>
    <t>430421200208058683</t>
  </si>
  <si>
    <t>肖远红</t>
  </si>
  <si>
    <t>430421197809055475</t>
  </si>
  <si>
    <t>肖明福</t>
  </si>
  <si>
    <t>430421200810270134</t>
  </si>
  <si>
    <t>李明菊</t>
  </si>
  <si>
    <t>452328197611260347</t>
  </si>
  <si>
    <t>蒋敢</t>
  </si>
  <si>
    <t>430421200707080033</t>
  </si>
  <si>
    <t>黄新青</t>
  </si>
  <si>
    <t>430421197110125476</t>
  </si>
  <si>
    <t>黄磊</t>
  </si>
  <si>
    <t>430421200302220077</t>
  </si>
  <si>
    <t>黄彤</t>
  </si>
  <si>
    <t>430421200302220093</t>
  </si>
  <si>
    <t>伍春桃</t>
  </si>
  <si>
    <t>43042119730214548X</t>
  </si>
  <si>
    <t>王纤羽</t>
  </si>
  <si>
    <t>430421200804120121</t>
  </si>
  <si>
    <t>申维录</t>
  </si>
  <si>
    <t>430421197006185495</t>
  </si>
  <si>
    <t>申震</t>
  </si>
  <si>
    <t>430421200302249291</t>
  </si>
  <si>
    <t>王济田</t>
  </si>
  <si>
    <t>430421196512285478</t>
  </si>
  <si>
    <t>王玉林</t>
  </si>
  <si>
    <t>430421200204118757</t>
  </si>
  <si>
    <t>黄孟明</t>
  </si>
  <si>
    <t>430421197907035478</t>
  </si>
  <si>
    <t>黄兴旺</t>
  </si>
  <si>
    <t>430421200709190279</t>
  </si>
  <si>
    <t>刘希桂</t>
  </si>
  <si>
    <t>430421192908035477</t>
  </si>
  <si>
    <t>刘再清</t>
  </si>
  <si>
    <t>430421200102045470</t>
  </si>
  <si>
    <t>430421200811280510</t>
  </si>
  <si>
    <t>430421196604125471</t>
  </si>
  <si>
    <t>周冬梅</t>
  </si>
  <si>
    <t>430421200605180228</t>
  </si>
  <si>
    <t>周小云</t>
  </si>
  <si>
    <t>430421197109025478</t>
  </si>
  <si>
    <t>周思佳</t>
  </si>
  <si>
    <t>430421200304215482</t>
  </si>
  <si>
    <t>邓贻平</t>
  </si>
  <si>
    <t>430421197404285475</t>
  </si>
  <si>
    <t>邓皓宇</t>
  </si>
  <si>
    <t>430421200401230190</t>
  </si>
  <si>
    <t>罗兵</t>
  </si>
  <si>
    <t>430421198804175472</t>
  </si>
  <si>
    <t>罗熙屿</t>
  </si>
  <si>
    <t>430421201405240278</t>
  </si>
  <si>
    <t>曾小满</t>
  </si>
  <si>
    <t>430421198202035472</t>
  </si>
  <si>
    <t>曾振民</t>
  </si>
  <si>
    <t>430421201112280292</t>
  </si>
  <si>
    <t>曾顺连</t>
  </si>
  <si>
    <t>430421195509275485</t>
  </si>
  <si>
    <t>周浩宇</t>
  </si>
  <si>
    <t>430421201301130138</t>
  </si>
  <si>
    <t>刘忠生</t>
  </si>
  <si>
    <t>430421195212215473</t>
  </si>
  <si>
    <t>430421200207278772</t>
  </si>
  <si>
    <t>430421201411210462</t>
  </si>
  <si>
    <t>罗巧生</t>
  </si>
  <si>
    <t>430421194711025477</t>
  </si>
  <si>
    <t>罗筠浩</t>
  </si>
  <si>
    <t>430421200905010271</t>
  </si>
  <si>
    <t>常运辉</t>
  </si>
  <si>
    <t>430421196806055491</t>
  </si>
  <si>
    <t>常思</t>
  </si>
  <si>
    <t>43042120100625009X</t>
  </si>
  <si>
    <t>李国生</t>
  </si>
  <si>
    <t>430421197501135495</t>
  </si>
  <si>
    <t>李楠</t>
  </si>
  <si>
    <t>430421201112100730</t>
  </si>
  <si>
    <t>刘新华</t>
  </si>
  <si>
    <t>43042119730827547X</t>
  </si>
  <si>
    <t>刘子轩</t>
  </si>
  <si>
    <t>430421200807180453</t>
  </si>
  <si>
    <t>邹永亮</t>
  </si>
  <si>
    <t>430421197404055493</t>
  </si>
  <si>
    <t>邹赢</t>
  </si>
  <si>
    <t>430421201012280332</t>
  </si>
  <si>
    <t>聂顺意</t>
  </si>
  <si>
    <t>430421195205275478</t>
  </si>
  <si>
    <t>聂建宇</t>
  </si>
  <si>
    <t>43042120051217016X</t>
  </si>
  <si>
    <t>聂新宇</t>
  </si>
  <si>
    <t>430421201105220208</t>
  </si>
  <si>
    <t>甘溪村</t>
  </si>
  <si>
    <t>万传义</t>
  </si>
  <si>
    <t>430421197407095490</t>
  </si>
  <si>
    <t>万家兴</t>
  </si>
  <si>
    <t>430421201007040019</t>
  </si>
  <si>
    <t>万家和</t>
  </si>
  <si>
    <t>430421201007040035</t>
  </si>
  <si>
    <t>万平桂</t>
  </si>
  <si>
    <t>430421197406055470</t>
  </si>
  <si>
    <t>万金盆</t>
  </si>
  <si>
    <t>430421200101185498</t>
  </si>
  <si>
    <t>万家旺</t>
  </si>
  <si>
    <t>430421200509140154</t>
  </si>
  <si>
    <t>430421198401195479</t>
  </si>
  <si>
    <t>430421200912020590</t>
  </si>
  <si>
    <t>万明李</t>
  </si>
  <si>
    <t>430421201308130317</t>
  </si>
  <si>
    <t>廖文彬</t>
  </si>
  <si>
    <t>430421200708230136</t>
  </si>
  <si>
    <t>430421201101160105</t>
  </si>
  <si>
    <t>万春生</t>
  </si>
  <si>
    <t>430421197404235494</t>
  </si>
  <si>
    <t>万赵福</t>
  </si>
  <si>
    <t>430421200711040296</t>
  </si>
  <si>
    <t>邹玲玲</t>
  </si>
  <si>
    <t>430421198008013640</t>
  </si>
  <si>
    <t>何林峻</t>
  </si>
  <si>
    <t>430421200410180199</t>
  </si>
  <si>
    <t>刘长春</t>
  </si>
  <si>
    <t>430421197310035475</t>
  </si>
  <si>
    <t>刘志薪</t>
  </si>
  <si>
    <t>430421200807020062</t>
  </si>
  <si>
    <t>欧阳金</t>
  </si>
  <si>
    <t>43042119730103549X</t>
  </si>
  <si>
    <t>欧阳飞锦</t>
  </si>
  <si>
    <t>430421200605210298</t>
  </si>
  <si>
    <t>陈吉良</t>
  </si>
  <si>
    <t>430421197303265475</t>
  </si>
  <si>
    <t>陈荷花</t>
  </si>
  <si>
    <t>430421200306188940</t>
  </si>
  <si>
    <t>陈媚香</t>
  </si>
  <si>
    <t>430421201306230381</t>
  </si>
  <si>
    <t>陈咏仪</t>
  </si>
  <si>
    <t>430421200802180163</t>
  </si>
  <si>
    <t>陈继云</t>
  </si>
  <si>
    <t>43042119730317547X</t>
  </si>
  <si>
    <t>陈璇</t>
  </si>
  <si>
    <t>430421201103100528</t>
  </si>
  <si>
    <t>李远余</t>
  </si>
  <si>
    <t>430421198002095470</t>
  </si>
  <si>
    <t>李智勇</t>
  </si>
  <si>
    <t>430421200408210651</t>
  </si>
  <si>
    <t>黄明广</t>
  </si>
  <si>
    <t>430421198811185476</t>
  </si>
  <si>
    <t>黄思语</t>
  </si>
  <si>
    <t>43042120120427042X</t>
  </si>
  <si>
    <t>颜金平</t>
  </si>
  <si>
    <t>430421198706235478</t>
  </si>
  <si>
    <t>颜思雨</t>
  </si>
  <si>
    <t>430421200807170423</t>
  </si>
  <si>
    <t>颜露</t>
  </si>
  <si>
    <t>430421201110100083</t>
  </si>
  <si>
    <t>欧阳彪</t>
  </si>
  <si>
    <t>430421198009205476</t>
  </si>
  <si>
    <t>欧阳玉婷</t>
  </si>
  <si>
    <t>430421200209280104</t>
  </si>
  <si>
    <t>欧阳紫萱</t>
  </si>
  <si>
    <t>430421201509080248</t>
  </si>
  <si>
    <t>武明宙</t>
  </si>
  <si>
    <t>430421196211115475</t>
  </si>
  <si>
    <t>武俊逸</t>
  </si>
  <si>
    <t>430421201306240096</t>
  </si>
  <si>
    <t>李建红</t>
  </si>
  <si>
    <t>430421197506225473</t>
  </si>
  <si>
    <t>李思琪</t>
  </si>
  <si>
    <t>430421200607090066</t>
  </si>
  <si>
    <t>李心慧</t>
  </si>
  <si>
    <t>430421200904210087</t>
  </si>
  <si>
    <t>周仲良</t>
  </si>
  <si>
    <t>430421196910155492</t>
  </si>
  <si>
    <t>430421200301063786</t>
  </si>
  <si>
    <t>刘春耕</t>
  </si>
  <si>
    <t>43042119720207547X</t>
  </si>
  <si>
    <t>刘霏霏</t>
  </si>
  <si>
    <t>430421200205259228</t>
  </si>
  <si>
    <t>刘昱宏</t>
  </si>
  <si>
    <t>430421200404280257</t>
  </si>
  <si>
    <t>周建平</t>
  </si>
  <si>
    <t>430421197510085477</t>
  </si>
  <si>
    <t>周仕昊</t>
  </si>
  <si>
    <t>430421200606090339</t>
  </si>
  <si>
    <t>欧阳歆</t>
  </si>
  <si>
    <t>430421196310205492</t>
  </si>
  <si>
    <t>欧阳尔雯</t>
  </si>
  <si>
    <t>430421201111050428</t>
  </si>
  <si>
    <t>旷文仕</t>
  </si>
  <si>
    <t>430421195304055470</t>
  </si>
  <si>
    <t>旷思婕</t>
  </si>
  <si>
    <t>430421200609204821</t>
  </si>
  <si>
    <t>旷思妤</t>
  </si>
  <si>
    <t>430421201011040185</t>
  </si>
  <si>
    <t>肖云平</t>
  </si>
  <si>
    <t>430421198610255474</t>
  </si>
  <si>
    <t>肖蔓仪</t>
  </si>
  <si>
    <t>430421201101030183</t>
  </si>
  <si>
    <t>罗清细</t>
  </si>
  <si>
    <t>430421197202195471</t>
  </si>
  <si>
    <t>罗小燕</t>
  </si>
  <si>
    <t>430421200604050181</t>
  </si>
  <si>
    <t>李文玉</t>
  </si>
  <si>
    <t>430421195003185490</t>
  </si>
  <si>
    <t>李彪</t>
  </si>
  <si>
    <t>43042120071120027X</t>
  </si>
  <si>
    <t>欧阳敏</t>
  </si>
  <si>
    <t>43042119740421547744</t>
  </si>
  <si>
    <t>欧阳出奇</t>
  </si>
  <si>
    <t>430421200706170344</t>
  </si>
  <si>
    <t>万克冬</t>
  </si>
  <si>
    <t>430421197011075477</t>
  </si>
  <si>
    <t>万普</t>
  </si>
  <si>
    <t>430421200101015472</t>
  </si>
  <si>
    <t>万媛媛</t>
  </si>
  <si>
    <t>430421200504160228</t>
  </si>
  <si>
    <t>李教后</t>
  </si>
  <si>
    <t>430421195808195477</t>
  </si>
  <si>
    <t>李香缘</t>
  </si>
  <si>
    <t>430421201111170200</t>
  </si>
  <si>
    <t>李俊铭</t>
  </si>
  <si>
    <t>430421201305190074</t>
  </si>
  <si>
    <t>万平原</t>
  </si>
  <si>
    <t>430421197303025471</t>
  </si>
  <si>
    <t>万志兵</t>
  </si>
  <si>
    <t>430421200607040237</t>
  </si>
  <si>
    <t>万家琪</t>
  </si>
  <si>
    <t>430421201301100406</t>
  </si>
  <si>
    <t>万娇莲</t>
  </si>
  <si>
    <t>43042120090111018742</t>
  </si>
  <si>
    <t>何庚元</t>
  </si>
  <si>
    <t>430421196807065472</t>
  </si>
  <si>
    <t>何雨樾</t>
  </si>
  <si>
    <t>430421200607220182</t>
  </si>
  <si>
    <t>陈朝辉</t>
  </si>
  <si>
    <t>43042119780621547X</t>
  </si>
  <si>
    <t>陈文杰</t>
  </si>
  <si>
    <t>430421200309070075</t>
  </si>
  <si>
    <t>何春梅</t>
  </si>
  <si>
    <t>430421197106245483</t>
  </si>
  <si>
    <t>刘林凤</t>
  </si>
  <si>
    <t>430421200911140208</t>
  </si>
  <si>
    <t>何春芳</t>
  </si>
  <si>
    <t>43042119640824547643</t>
  </si>
  <si>
    <t>何佳骏</t>
  </si>
  <si>
    <t>430421201405190178</t>
  </si>
  <si>
    <t>万能</t>
  </si>
  <si>
    <t>430421198706175479</t>
  </si>
  <si>
    <t>万宇轩</t>
  </si>
  <si>
    <t>430421201001050398</t>
  </si>
  <si>
    <t>万雨柔</t>
  </si>
  <si>
    <t>43042120110822006X</t>
  </si>
  <si>
    <t>肖自来</t>
  </si>
  <si>
    <t>430421198111295471</t>
  </si>
  <si>
    <t>肖健乐</t>
  </si>
  <si>
    <t>430421200501210031</t>
  </si>
  <si>
    <t>430421201207140612</t>
  </si>
  <si>
    <t>王凤彪</t>
  </si>
  <si>
    <t>430421197110145477</t>
  </si>
  <si>
    <t>430421200306088958</t>
  </si>
  <si>
    <t>刘三元</t>
  </si>
  <si>
    <t>430421196805285471</t>
  </si>
  <si>
    <t>刘坤</t>
  </si>
  <si>
    <t>430421200312190318</t>
  </si>
  <si>
    <t>李教平</t>
  </si>
  <si>
    <t>430421198908195478</t>
  </si>
  <si>
    <t>李嘉乐</t>
  </si>
  <si>
    <t>430421201204300043</t>
  </si>
  <si>
    <t>万克慈</t>
  </si>
  <si>
    <t>430421196702179457</t>
  </si>
  <si>
    <t>430421200202025960</t>
  </si>
  <si>
    <t>陈兰英</t>
  </si>
  <si>
    <t>430421196010145483</t>
  </si>
  <si>
    <t>黄晨旭</t>
  </si>
  <si>
    <t>430421201406290170</t>
  </si>
  <si>
    <t>黄积粮</t>
  </si>
  <si>
    <t>430421197305155472</t>
  </si>
  <si>
    <t>430421200509010261</t>
  </si>
  <si>
    <t>胡香初</t>
  </si>
  <si>
    <t>430421196809055534</t>
  </si>
  <si>
    <t>胡晋铭</t>
  </si>
  <si>
    <t>430421200508070211</t>
  </si>
  <si>
    <t>万光荣</t>
  </si>
  <si>
    <t>430421197006065477</t>
  </si>
  <si>
    <t>万坤</t>
  </si>
  <si>
    <t>43042120050308055X</t>
  </si>
  <si>
    <t>陈玉生</t>
  </si>
  <si>
    <t>430421195506065474</t>
  </si>
  <si>
    <t>陈政良</t>
  </si>
  <si>
    <t>430421200612150297</t>
  </si>
  <si>
    <t>王国芬</t>
  </si>
  <si>
    <t>430421197704175489</t>
  </si>
  <si>
    <t>陈宇</t>
  </si>
  <si>
    <t>430421200104085476</t>
  </si>
  <si>
    <t>陈旭涵</t>
  </si>
  <si>
    <t>430421201305180116</t>
  </si>
  <si>
    <t>李远清</t>
  </si>
  <si>
    <t>430421197305275490</t>
  </si>
  <si>
    <t>李鹏</t>
  </si>
  <si>
    <t>430421201003220012</t>
  </si>
  <si>
    <t>430421201205120431</t>
  </si>
  <si>
    <t>何春良</t>
  </si>
  <si>
    <t>430421197204025476</t>
  </si>
  <si>
    <t>何诗艳</t>
  </si>
  <si>
    <t>430421200705190028</t>
  </si>
  <si>
    <t>黄国平</t>
  </si>
  <si>
    <t>430421197404125471</t>
  </si>
  <si>
    <t>黄薇</t>
  </si>
  <si>
    <t>430421200401250140</t>
  </si>
  <si>
    <t>黄洪涛</t>
  </si>
  <si>
    <t>430421201201190213</t>
  </si>
  <si>
    <t>廖节良</t>
  </si>
  <si>
    <t>43042119700409547X</t>
  </si>
  <si>
    <t>廖泽宇</t>
  </si>
  <si>
    <t>430421200310108755</t>
  </si>
  <si>
    <t>陈继华</t>
  </si>
  <si>
    <t>430421197702195478</t>
  </si>
  <si>
    <t>陈彦元</t>
  </si>
  <si>
    <t>430421201008300652</t>
  </si>
  <si>
    <t>李友良</t>
  </si>
  <si>
    <t>430421196809265494</t>
  </si>
  <si>
    <t>李卓婧</t>
  </si>
  <si>
    <t>43042120021125962X</t>
  </si>
  <si>
    <t>李嘉耀</t>
  </si>
  <si>
    <t>43042120090403022X</t>
  </si>
  <si>
    <t>陈水生</t>
  </si>
  <si>
    <t>43042119530423547142</t>
  </si>
  <si>
    <t>陈云彩</t>
  </si>
  <si>
    <t>43042120030408008X</t>
  </si>
  <si>
    <t>陈小勇</t>
  </si>
  <si>
    <t>430421200607280791</t>
  </si>
  <si>
    <t>陈小忠</t>
  </si>
  <si>
    <t>430421200502280437</t>
  </si>
  <si>
    <t>颜福军</t>
  </si>
  <si>
    <t>430421197507255471</t>
  </si>
  <si>
    <t>颜杰</t>
  </si>
  <si>
    <t>430421200312260355</t>
  </si>
  <si>
    <t>颜凯</t>
  </si>
  <si>
    <t>430421200509040495</t>
  </si>
  <si>
    <t>颜光云</t>
  </si>
  <si>
    <t>430421196802225473</t>
  </si>
  <si>
    <t>颜欢</t>
  </si>
  <si>
    <t>43042120110317050X</t>
  </si>
  <si>
    <t>杜光祥</t>
  </si>
  <si>
    <t>430421195308215478</t>
  </si>
  <si>
    <t>杜文祺</t>
  </si>
  <si>
    <t>430421200411090590</t>
  </si>
  <si>
    <t>杜恩姣</t>
  </si>
  <si>
    <t>430421200812210645</t>
  </si>
  <si>
    <t>陈新阳</t>
  </si>
  <si>
    <t>430421197307285473</t>
  </si>
  <si>
    <t>陈翔</t>
  </si>
  <si>
    <t>430421200809210070</t>
  </si>
  <si>
    <t>陈吉军</t>
  </si>
  <si>
    <t>43042119790503547471</t>
  </si>
  <si>
    <t>陈洪</t>
  </si>
  <si>
    <t>430421200302277719</t>
  </si>
  <si>
    <t>陈增佳</t>
  </si>
  <si>
    <t>430421197605055473</t>
  </si>
  <si>
    <t>430421200402180359</t>
  </si>
  <si>
    <t>陈涵</t>
  </si>
  <si>
    <t>430421200910070252</t>
  </si>
  <si>
    <t>李文均</t>
  </si>
  <si>
    <t>430421193912115474</t>
  </si>
  <si>
    <t>李梦瑶</t>
  </si>
  <si>
    <t>430421200110195487</t>
  </si>
  <si>
    <t>李家豪</t>
  </si>
  <si>
    <t>430421200807020230</t>
  </si>
  <si>
    <t>胡建良</t>
  </si>
  <si>
    <t>430421198508235477</t>
  </si>
  <si>
    <t>胡永康</t>
  </si>
  <si>
    <t>430421201011270415</t>
  </si>
  <si>
    <t>胡皓辰</t>
  </si>
  <si>
    <t>430421201301280531</t>
  </si>
  <si>
    <t>颜买</t>
  </si>
  <si>
    <t>430421198302265478</t>
  </si>
  <si>
    <t>颜慧怡</t>
  </si>
  <si>
    <t>430421200802220081</t>
  </si>
  <si>
    <t>颜慧欣</t>
  </si>
  <si>
    <t>430421200904150264</t>
  </si>
  <si>
    <t>颜志诚</t>
  </si>
  <si>
    <t>430421200904150192</t>
  </si>
  <si>
    <t>430421197109205495</t>
  </si>
  <si>
    <t>伍芳婷</t>
  </si>
  <si>
    <t>430421200004078965</t>
  </si>
  <si>
    <t>伍润繁</t>
  </si>
  <si>
    <t>430421200912060533</t>
  </si>
  <si>
    <t>伍燕霞</t>
  </si>
  <si>
    <t>430421200607070700</t>
  </si>
  <si>
    <t>颜春耕</t>
  </si>
  <si>
    <t>430421196802295471</t>
  </si>
  <si>
    <t>颜薇</t>
  </si>
  <si>
    <t>430421200505030222</t>
  </si>
  <si>
    <t>颜煌</t>
  </si>
  <si>
    <t>430421200702020437</t>
  </si>
  <si>
    <t>金兰村</t>
  </si>
  <si>
    <t>黄云华</t>
  </si>
  <si>
    <t>430421198302085661</t>
  </si>
  <si>
    <t>周威</t>
  </si>
  <si>
    <t>430421200608290094</t>
  </si>
  <si>
    <t>周俊</t>
  </si>
  <si>
    <t>430421200909140356</t>
  </si>
  <si>
    <t>杨安幼</t>
  </si>
  <si>
    <t>430421195206235347</t>
  </si>
  <si>
    <t>陈海锋</t>
  </si>
  <si>
    <t>430421200609050092</t>
  </si>
  <si>
    <t>刘运良</t>
  </si>
  <si>
    <t>43042119570606533X</t>
  </si>
  <si>
    <t>刘朝英</t>
  </si>
  <si>
    <t>430421200004245364</t>
  </si>
  <si>
    <t>刘宏健</t>
  </si>
  <si>
    <t>430421200311168637</t>
  </si>
  <si>
    <t>李玉龙</t>
  </si>
  <si>
    <t>430521197501236611</t>
  </si>
  <si>
    <t>曾垂发</t>
  </si>
  <si>
    <t>430421200402080198</t>
  </si>
  <si>
    <t>江宏</t>
  </si>
  <si>
    <t>430421198009245339</t>
  </si>
  <si>
    <t>江锟</t>
  </si>
  <si>
    <t>430421200509280130</t>
  </si>
  <si>
    <t>江钰</t>
  </si>
  <si>
    <t>430421200708260271</t>
  </si>
  <si>
    <t>刘宏明</t>
  </si>
  <si>
    <t>43042119851214533562</t>
  </si>
  <si>
    <t>刘智涵</t>
  </si>
  <si>
    <t>430421201005150070</t>
  </si>
  <si>
    <t>刘智淳</t>
  </si>
  <si>
    <t>430421201305080174</t>
  </si>
  <si>
    <t>黄正良</t>
  </si>
  <si>
    <t>43042119760618533312</t>
  </si>
  <si>
    <t>黄忆</t>
  </si>
  <si>
    <t>430421200410010122</t>
  </si>
  <si>
    <t>乐田村</t>
  </si>
  <si>
    <t>黄属英</t>
  </si>
  <si>
    <t>430421194803115349</t>
  </si>
  <si>
    <t>曾劲青</t>
  </si>
  <si>
    <t>430421200305258759</t>
  </si>
  <si>
    <t>申姣秀</t>
  </si>
  <si>
    <t>430421195607075348</t>
  </si>
  <si>
    <t>申康</t>
  </si>
  <si>
    <t>430421200711220297</t>
  </si>
  <si>
    <t>刘美英</t>
  </si>
  <si>
    <t>43048119810103328X</t>
  </si>
  <si>
    <t>伍蓉</t>
  </si>
  <si>
    <t>430421200406190060</t>
  </si>
  <si>
    <t>伍红</t>
  </si>
  <si>
    <t>430421200605280560</t>
  </si>
  <si>
    <t>聂桂华</t>
  </si>
  <si>
    <t>430421196403135366</t>
  </si>
  <si>
    <t>黄琦杰</t>
  </si>
  <si>
    <t>430421200710220359</t>
  </si>
  <si>
    <t>周雏虎</t>
  </si>
  <si>
    <t>43042119780321533562</t>
  </si>
  <si>
    <t>周边溪</t>
  </si>
  <si>
    <t>430421200303268427</t>
  </si>
  <si>
    <t>周近溪</t>
  </si>
  <si>
    <t>430421200402290523</t>
  </si>
  <si>
    <t>黄斌</t>
  </si>
  <si>
    <t>43042119730506535443</t>
  </si>
  <si>
    <t>黄棋</t>
  </si>
  <si>
    <t>430421200404250517</t>
  </si>
  <si>
    <t>黄卫国</t>
  </si>
  <si>
    <t>430421196711025337</t>
  </si>
  <si>
    <t>黄希</t>
  </si>
  <si>
    <t>430421201104030330</t>
  </si>
  <si>
    <t>周讨林</t>
  </si>
  <si>
    <t>430421196511045333</t>
  </si>
  <si>
    <t>周恩奇</t>
  </si>
  <si>
    <t>430421200305258732</t>
  </si>
  <si>
    <t>周绍倦</t>
  </si>
  <si>
    <t>430421195007255337</t>
  </si>
  <si>
    <t>周妍馨</t>
  </si>
  <si>
    <t>430421200604080284</t>
  </si>
  <si>
    <t>青竹村</t>
  </si>
  <si>
    <t>聂益萍</t>
  </si>
  <si>
    <t>430421197606115757</t>
  </si>
  <si>
    <t>聂勐</t>
  </si>
  <si>
    <t>430421200406200396</t>
  </si>
  <si>
    <t>聂继华</t>
  </si>
  <si>
    <t>430421195510035753</t>
  </si>
  <si>
    <t>聂欣蝶</t>
  </si>
  <si>
    <t>430421200907020385</t>
  </si>
  <si>
    <t>李功中</t>
  </si>
  <si>
    <t>430421195709135751</t>
  </si>
  <si>
    <t>李国花</t>
  </si>
  <si>
    <t>430421200612080161</t>
  </si>
  <si>
    <t>聂香兰</t>
  </si>
  <si>
    <t>430421198002145765</t>
  </si>
  <si>
    <t>佘晓莉</t>
  </si>
  <si>
    <t>430421200406050148</t>
  </si>
  <si>
    <t>佘攀</t>
  </si>
  <si>
    <t>430421201012230175</t>
  </si>
  <si>
    <t>聂如新</t>
  </si>
  <si>
    <t>430421194402035751</t>
  </si>
  <si>
    <t>聂品</t>
  </si>
  <si>
    <t>430421201305290390</t>
  </si>
  <si>
    <t>聂忠信</t>
  </si>
  <si>
    <t>430421196809105757</t>
  </si>
  <si>
    <t>聂鑫</t>
  </si>
  <si>
    <t>430421200403110272</t>
  </si>
  <si>
    <t>佘国立</t>
  </si>
  <si>
    <t>430421197209195757</t>
  </si>
  <si>
    <t>佘敏思</t>
  </si>
  <si>
    <t>430421200107020037</t>
  </si>
  <si>
    <t>佘思涛</t>
  </si>
  <si>
    <t>430421201107010335</t>
  </si>
  <si>
    <t>聂如位</t>
  </si>
  <si>
    <t>430421194903215750</t>
  </si>
  <si>
    <t>聂潇</t>
  </si>
  <si>
    <t>430421200602020253</t>
  </si>
  <si>
    <t>聂顺求</t>
  </si>
  <si>
    <t>430421198310065759</t>
  </si>
  <si>
    <t>聂明杰</t>
  </si>
  <si>
    <t>430421201308310473</t>
  </si>
  <si>
    <t>赵权秀</t>
  </si>
  <si>
    <t>43042119540220576X</t>
  </si>
  <si>
    <t>聂扬扬</t>
  </si>
  <si>
    <t>430421200302168125</t>
  </si>
  <si>
    <t>聂鸿睿</t>
  </si>
  <si>
    <t>430421200402250417</t>
  </si>
  <si>
    <t>聂廷红</t>
  </si>
  <si>
    <t>430421197903105758</t>
  </si>
  <si>
    <t>聂逾</t>
  </si>
  <si>
    <t>430421200809090371</t>
  </si>
  <si>
    <t>周秋连</t>
  </si>
  <si>
    <t>430421196207085760</t>
  </si>
  <si>
    <t>聂芯怡</t>
  </si>
  <si>
    <t>430421201011070341</t>
  </si>
  <si>
    <t>聂鑫磊</t>
  </si>
  <si>
    <t>430421201410310576</t>
  </si>
  <si>
    <t>佘定顺</t>
  </si>
  <si>
    <t>43042119511215575X44</t>
  </si>
  <si>
    <t>佘嘉亮</t>
  </si>
  <si>
    <t>430421201002100078</t>
  </si>
  <si>
    <t>聂如耀</t>
  </si>
  <si>
    <t>430421197404285758</t>
  </si>
  <si>
    <t>聂俊超</t>
  </si>
  <si>
    <t>430421200909260470</t>
  </si>
  <si>
    <t>罗灵</t>
  </si>
  <si>
    <t>430521200501028040</t>
  </si>
  <si>
    <t>佘应云</t>
  </si>
  <si>
    <t>430521196709087075</t>
  </si>
  <si>
    <t>杨胜</t>
  </si>
  <si>
    <t>43042120031227161X</t>
  </si>
  <si>
    <t>聂奇俊</t>
  </si>
  <si>
    <t>430421196904075752</t>
  </si>
  <si>
    <t>聂欣琴</t>
  </si>
  <si>
    <t>430421200203049446</t>
  </si>
  <si>
    <t>聂杭潮</t>
  </si>
  <si>
    <t>430421201201300937</t>
  </si>
  <si>
    <t>聂澜钰</t>
  </si>
  <si>
    <t>430421200609160769</t>
  </si>
  <si>
    <t>聂赠华</t>
  </si>
  <si>
    <t>430421198004155756</t>
  </si>
  <si>
    <t>聂丽春</t>
  </si>
  <si>
    <t>43042120060313018X</t>
  </si>
  <si>
    <t>聂敬坤</t>
  </si>
  <si>
    <t>430421200804040359</t>
  </si>
  <si>
    <t>佘成生</t>
  </si>
  <si>
    <t>430421195804115759</t>
  </si>
  <si>
    <t>佘心瑜</t>
  </si>
  <si>
    <t>430421200603170149</t>
  </si>
  <si>
    <t>佘心菲</t>
  </si>
  <si>
    <t>430421200809270284</t>
  </si>
  <si>
    <t>朱永安</t>
  </si>
  <si>
    <t>430421195405055752</t>
  </si>
  <si>
    <t>朱好勤</t>
  </si>
  <si>
    <t>430421200808090572</t>
  </si>
  <si>
    <t>朱清华</t>
  </si>
  <si>
    <t>430421201202080446</t>
  </si>
  <si>
    <t>朱子龙</t>
  </si>
  <si>
    <t>430421200910100730</t>
  </si>
  <si>
    <t>聂文美</t>
  </si>
  <si>
    <t>430421194802215751</t>
  </si>
  <si>
    <t>聂乔</t>
  </si>
  <si>
    <t>430421200612280219</t>
  </si>
  <si>
    <t>聂顺益</t>
  </si>
  <si>
    <t>430421198303275758</t>
  </si>
  <si>
    <t>聂雨晨</t>
  </si>
  <si>
    <t>430421200608250148</t>
  </si>
  <si>
    <t>聂铁锚</t>
  </si>
  <si>
    <t>43042119450302575542</t>
  </si>
  <si>
    <t>聂志晖</t>
  </si>
  <si>
    <t>430421200402020398</t>
  </si>
  <si>
    <t>聂馀翔</t>
  </si>
  <si>
    <t>430421200701200110</t>
  </si>
  <si>
    <t>聂东广</t>
  </si>
  <si>
    <t>430421196301085759</t>
  </si>
  <si>
    <t>聂璨</t>
  </si>
  <si>
    <t>430421200803310126</t>
  </si>
  <si>
    <t>430421201301290457</t>
  </si>
  <si>
    <t>聂燕</t>
  </si>
  <si>
    <t>430421201111040385</t>
  </si>
  <si>
    <t>聂廷涛</t>
  </si>
  <si>
    <t>430421197002095759</t>
  </si>
  <si>
    <t>聂弦</t>
  </si>
  <si>
    <t>430421200011159384</t>
  </si>
  <si>
    <t>聂澳</t>
  </si>
  <si>
    <t>430421200305269474</t>
  </si>
  <si>
    <t>聂东怡</t>
  </si>
  <si>
    <t>430421193711075752</t>
  </si>
  <si>
    <t>聂铁生</t>
  </si>
  <si>
    <t>430421200603020212</t>
  </si>
  <si>
    <t>聂小阳</t>
  </si>
  <si>
    <t>430421197510125758</t>
  </si>
  <si>
    <t>聂新欢</t>
  </si>
  <si>
    <t>430421200412190200</t>
  </si>
  <si>
    <t>聂家豪</t>
  </si>
  <si>
    <t>43042120090517003X</t>
  </si>
  <si>
    <t>聂廷详</t>
  </si>
  <si>
    <t>430421196909125755</t>
  </si>
  <si>
    <t>聂镕超</t>
  </si>
  <si>
    <t>43042120030610265X</t>
  </si>
  <si>
    <t>邹纯华</t>
  </si>
  <si>
    <t>430421194801065763</t>
  </si>
  <si>
    <t>聂金豪</t>
  </si>
  <si>
    <t>430421200305200274</t>
  </si>
  <si>
    <t>聂雷</t>
  </si>
  <si>
    <t>430421201009110455</t>
  </si>
  <si>
    <t>聂东祝</t>
  </si>
  <si>
    <t>43042119381107575X</t>
  </si>
  <si>
    <t>聂贵阳</t>
  </si>
  <si>
    <t>430421200210236565</t>
  </si>
  <si>
    <t>聂华峰</t>
  </si>
  <si>
    <t>430421200612260613</t>
  </si>
  <si>
    <t>聂如意</t>
  </si>
  <si>
    <t>43042119760326575X</t>
  </si>
  <si>
    <t>聂东磊</t>
  </si>
  <si>
    <t>430421200412110354</t>
  </si>
  <si>
    <t>聂孝安</t>
  </si>
  <si>
    <t>430421194807295770</t>
  </si>
  <si>
    <t>聂核灿</t>
  </si>
  <si>
    <t>430421200811280107</t>
  </si>
  <si>
    <t>聂慧鹤</t>
  </si>
  <si>
    <t>430421200706230247</t>
  </si>
  <si>
    <t>聂东再</t>
  </si>
  <si>
    <t>43042119541211575X</t>
  </si>
  <si>
    <t>聂鑫宇</t>
  </si>
  <si>
    <t>430421201411220476</t>
  </si>
  <si>
    <t>周东南</t>
  </si>
  <si>
    <t>430421200409161732</t>
  </si>
  <si>
    <t>周欢秀</t>
  </si>
  <si>
    <t>430421200212289441</t>
  </si>
  <si>
    <t>周柳成</t>
  </si>
  <si>
    <t>430421200706270214</t>
  </si>
  <si>
    <t>舒银秀</t>
  </si>
  <si>
    <t>430421195612075764</t>
  </si>
  <si>
    <t>佘缘</t>
  </si>
  <si>
    <t>430421200402050255</t>
  </si>
  <si>
    <t>佘瑶琼</t>
  </si>
  <si>
    <t>430421200607170381</t>
  </si>
  <si>
    <t>佘祥云</t>
  </si>
  <si>
    <t>43042119331215575542</t>
  </si>
  <si>
    <t>佘燎原</t>
  </si>
  <si>
    <t>430421200808030297</t>
  </si>
  <si>
    <t>曾得杞</t>
  </si>
  <si>
    <t>430421193704285751</t>
  </si>
  <si>
    <t>曾政洛</t>
  </si>
  <si>
    <t>430421200103198970</t>
  </si>
  <si>
    <t>曾培裕</t>
  </si>
  <si>
    <t>430421200206019138</t>
  </si>
  <si>
    <t>佘根华</t>
  </si>
  <si>
    <t>43042119700920575443</t>
  </si>
  <si>
    <t>佘丹</t>
  </si>
  <si>
    <t>43042120050204010X</t>
  </si>
  <si>
    <t>佘国候</t>
  </si>
  <si>
    <t>430421200110265756</t>
  </si>
  <si>
    <t>佘福缨</t>
  </si>
  <si>
    <t>430421200510032329</t>
  </si>
  <si>
    <t>聂林</t>
  </si>
  <si>
    <t>430421198606265901</t>
  </si>
  <si>
    <t>邓欣</t>
  </si>
  <si>
    <t>43042120090315022X</t>
  </si>
  <si>
    <t>佘俊峰</t>
  </si>
  <si>
    <t>430421201401250612</t>
  </si>
  <si>
    <t>聂如佑</t>
  </si>
  <si>
    <t>430421197110275757</t>
  </si>
  <si>
    <t>聂旋</t>
  </si>
  <si>
    <t>43042120051120062X</t>
  </si>
  <si>
    <t>聂雅轩</t>
  </si>
  <si>
    <t>430421200812130338</t>
  </si>
  <si>
    <t>聂定国</t>
  </si>
  <si>
    <t>43042119730223575X</t>
  </si>
  <si>
    <t>聂子敏</t>
  </si>
  <si>
    <t>430421200212089968</t>
  </si>
  <si>
    <t>430421200802050473</t>
  </si>
  <si>
    <t>邬绪解</t>
  </si>
  <si>
    <t>43042119520903575443</t>
  </si>
  <si>
    <t>邬小兰</t>
  </si>
  <si>
    <t>430421200204048146</t>
  </si>
  <si>
    <t>邬志超</t>
  </si>
  <si>
    <t>430421201104210374</t>
  </si>
  <si>
    <t>邬诗媛</t>
  </si>
  <si>
    <t>43042120061209028X</t>
  </si>
  <si>
    <t>邬雪峰</t>
  </si>
  <si>
    <t>430421200506280346</t>
  </si>
  <si>
    <t>佘国玉</t>
  </si>
  <si>
    <t>430421198105235755</t>
  </si>
  <si>
    <t>佘星梦</t>
  </si>
  <si>
    <t>430421200501240636</t>
  </si>
  <si>
    <t>佘星笑</t>
  </si>
  <si>
    <t>430421200701100101</t>
  </si>
  <si>
    <t>佘树根</t>
  </si>
  <si>
    <t>430421195302025753</t>
  </si>
  <si>
    <t>佘忠华</t>
  </si>
  <si>
    <t>430421200203039352</t>
  </si>
  <si>
    <t>泉隆村</t>
  </si>
  <si>
    <t>黄相生</t>
  </si>
  <si>
    <t>430421197006285330</t>
  </si>
  <si>
    <t>黄豪</t>
  </si>
  <si>
    <t>430421201102260458</t>
  </si>
  <si>
    <t>黄三毛</t>
  </si>
  <si>
    <t>430421197007205339</t>
  </si>
  <si>
    <t>黄星宇</t>
  </si>
  <si>
    <t>430421200309139618</t>
  </si>
  <si>
    <t>黄忠雄</t>
  </si>
  <si>
    <t>430421197104055336</t>
  </si>
  <si>
    <t>黄民鑫</t>
  </si>
  <si>
    <t>430421200303118373</t>
  </si>
  <si>
    <t>43042119820413576862</t>
  </si>
  <si>
    <t>黄淑慧</t>
  </si>
  <si>
    <t>430421200503100186</t>
  </si>
  <si>
    <t>刘益初</t>
  </si>
  <si>
    <t>430421194910175339</t>
  </si>
  <si>
    <t>430421200504050061</t>
  </si>
  <si>
    <t>黄七毛</t>
  </si>
  <si>
    <t>43042119781227533X</t>
  </si>
  <si>
    <t>黄兰</t>
  </si>
  <si>
    <t>430421201005220083</t>
  </si>
  <si>
    <t>黄春艳</t>
  </si>
  <si>
    <t>430421201202130087</t>
  </si>
  <si>
    <t>刘淑娥</t>
  </si>
  <si>
    <t>43042119740904534X</t>
  </si>
  <si>
    <t>430421200606040198</t>
  </si>
  <si>
    <t>金家村</t>
  </si>
  <si>
    <t>朱华轩</t>
  </si>
  <si>
    <t>430421196502235338</t>
  </si>
  <si>
    <t>聂雅若</t>
  </si>
  <si>
    <t>430421200909200443</t>
  </si>
  <si>
    <t>周仕平</t>
  </si>
  <si>
    <t>430421197412285336</t>
  </si>
  <si>
    <t>周小虎</t>
  </si>
  <si>
    <t>430421200407290274</t>
  </si>
  <si>
    <t>刘建军</t>
  </si>
  <si>
    <t>430421197707055335</t>
  </si>
  <si>
    <t>刘晗</t>
  </si>
  <si>
    <t>430421200408080252</t>
  </si>
  <si>
    <t>刘晟</t>
  </si>
  <si>
    <t>430421200905090355</t>
  </si>
  <si>
    <t>刘艳斌</t>
  </si>
  <si>
    <t>430421197803235336</t>
  </si>
  <si>
    <t>刘丽阳</t>
  </si>
  <si>
    <t>430421200109048383</t>
  </si>
  <si>
    <t>刘宇阳</t>
  </si>
  <si>
    <t>430421200712220627</t>
  </si>
  <si>
    <t>曾建平</t>
  </si>
  <si>
    <t>430421197408155336</t>
  </si>
  <si>
    <t>曾雪梅</t>
  </si>
  <si>
    <t>430421200312270289</t>
  </si>
  <si>
    <t>曾志斌</t>
  </si>
  <si>
    <t>43042120130325031X</t>
  </si>
  <si>
    <t>曾雪莲</t>
  </si>
  <si>
    <t>430421200904270063</t>
  </si>
  <si>
    <t>刘平</t>
  </si>
  <si>
    <t>43042119730819535712B1</t>
  </si>
  <si>
    <t>刘永志</t>
  </si>
  <si>
    <t>43042120030506919X</t>
  </si>
  <si>
    <t>刘根云</t>
  </si>
  <si>
    <t>430421197002135335</t>
  </si>
  <si>
    <t>刘倩</t>
  </si>
  <si>
    <t>43042120060228024X</t>
  </si>
  <si>
    <t>曾文香</t>
  </si>
  <si>
    <t>430421195809035344</t>
  </si>
  <si>
    <t>刘钦林</t>
  </si>
  <si>
    <t>430421200312144135</t>
  </si>
  <si>
    <t>朱琪琳</t>
  </si>
  <si>
    <t>430421200501180813</t>
  </si>
  <si>
    <t>松江村</t>
  </si>
  <si>
    <t>黄昌瑶</t>
  </si>
  <si>
    <t>430421194806215353</t>
  </si>
  <si>
    <t>黄涌</t>
  </si>
  <si>
    <t>430421200604180138</t>
  </si>
  <si>
    <t>黄才妹</t>
  </si>
  <si>
    <t>430421193710055338</t>
  </si>
  <si>
    <t>黄紫林</t>
  </si>
  <si>
    <t>430421200605260084</t>
  </si>
  <si>
    <t>黄嘉睿</t>
  </si>
  <si>
    <t>430421201011210113</t>
  </si>
  <si>
    <t>曾青</t>
  </si>
  <si>
    <t>430421199508015356</t>
  </si>
  <si>
    <t>曾雪琴</t>
  </si>
  <si>
    <t>430421200512030327</t>
  </si>
  <si>
    <t>马菊连</t>
  </si>
  <si>
    <t>43042119700911596X</t>
  </si>
  <si>
    <t>黄宇</t>
  </si>
  <si>
    <t>430421200104055330</t>
  </si>
  <si>
    <t>黄帅</t>
  </si>
  <si>
    <t>430421200204269176</t>
  </si>
  <si>
    <t>易鸽</t>
  </si>
  <si>
    <t>430421198507045487</t>
  </si>
  <si>
    <t>黄易</t>
  </si>
  <si>
    <t>430421200802100055</t>
  </si>
  <si>
    <t>刘腊秀</t>
  </si>
  <si>
    <t>430421197412235769</t>
  </si>
  <si>
    <t>黄魂</t>
  </si>
  <si>
    <t>430421200210191109</t>
  </si>
  <si>
    <t>430421200812170372</t>
  </si>
  <si>
    <t>黄晓春</t>
  </si>
  <si>
    <t>430421196810065350</t>
  </si>
  <si>
    <t>黄佳成</t>
  </si>
  <si>
    <t>430421200301289056</t>
  </si>
  <si>
    <t>龙兴村</t>
  </si>
  <si>
    <t>聂欢迎</t>
  </si>
  <si>
    <t>430421196701055858</t>
  </si>
  <si>
    <t>430421200409060974</t>
  </si>
  <si>
    <t>聂如团</t>
  </si>
  <si>
    <t>430421194801175858</t>
  </si>
  <si>
    <t>聂念花</t>
  </si>
  <si>
    <t>43042120021010954X</t>
  </si>
  <si>
    <t>聂余生</t>
  </si>
  <si>
    <t>430421195411265852</t>
  </si>
  <si>
    <t>聂锦睿</t>
  </si>
  <si>
    <t>430421201101120277</t>
  </si>
  <si>
    <t>邹元香</t>
  </si>
  <si>
    <t>430421195702085886</t>
  </si>
  <si>
    <t>聂锦</t>
  </si>
  <si>
    <t>430421201409050121</t>
  </si>
  <si>
    <t>邹家乐</t>
  </si>
  <si>
    <t>43042120070702033X</t>
  </si>
  <si>
    <t>邹曼</t>
  </si>
  <si>
    <t>430421200411070426</t>
  </si>
  <si>
    <t>聂欢喜</t>
  </si>
  <si>
    <t>43042119701129585942</t>
  </si>
  <si>
    <t>聂番</t>
  </si>
  <si>
    <t>430421200609170094</t>
  </si>
  <si>
    <t>聂东求</t>
  </si>
  <si>
    <t>43042119510506585244</t>
  </si>
  <si>
    <t>聂余</t>
  </si>
  <si>
    <t>430421200403120438</t>
  </si>
  <si>
    <t>聂帆</t>
  </si>
  <si>
    <t>430421200609160291</t>
  </si>
  <si>
    <t>李雨轩</t>
  </si>
  <si>
    <t>43042119760823585943</t>
  </si>
  <si>
    <t>李筱杨</t>
  </si>
  <si>
    <t>430421200212135645</t>
  </si>
  <si>
    <t>谢祥云</t>
  </si>
  <si>
    <t>430421195611215868</t>
  </si>
  <si>
    <t>邹雨馨</t>
  </si>
  <si>
    <t>430421200904290101</t>
  </si>
  <si>
    <t>邹雨彤</t>
  </si>
  <si>
    <t>430421201410080563</t>
  </si>
  <si>
    <t>邹小惠</t>
  </si>
  <si>
    <t>430421197804265852</t>
  </si>
  <si>
    <t>邹家宏</t>
  </si>
  <si>
    <t>430421200312240071</t>
  </si>
  <si>
    <t>邹家杰</t>
  </si>
  <si>
    <t>430421200508230553</t>
  </si>
  <si>
    <t>聂节约</t>
  </si>
  <si>
    <t>430421197307175872</t>
  </si>
  <si>
    <t>聂振华</t>
  </si>
  <si>
    <t>43042120060427015X</t>
  </si>
  <si>
    <t>李功艳</t>
  </si>
  <si>
    <t>430421194702185890</t>
  </si>
  <si>
    <t>李佳芯</t>
  </si>
  <si>
    <t>430421201306180302</t>
  </si>
  <si>
    <t>陈秋平</t>
  </si>
  <si>
    <t>43042119840729585X62</t>
  </si>
  <si>
    <t>陈纯</t>
  </si>
  <si>
    <t>430421201001190200</t>
  </si>
  <si>
    <t>陈子轩</t>
  </si>
  <si>
    <t>430421201110220077</t>
  </si>
  <si>
    <t>聂芳</t>
  </si>
  <si>
    <t>430421199810239502</t>
  </si>
  <si>
    <t>聂亮</t>
  </si>
  <si>
    <t>430421200010309416</t>
  </si>
  <si>
    <t>金狮村</t>
  </si>
  <si>
    <t>刘希享</t>
  </si>
  <si>
    <t>430421194503145335</t>
  </si>
  <si>
    <t>刘磊</t>
  </si>
  <si>
    <t>430421201002240513</t>
  </si>
  <si>
    <t>舒友秀</t>
  </si>
  <si>
    <t>430421196902195347</t>
  </si>
  <si>
    <t>曾文基</t>
  </si>
  <si>
    <t>430421200405120570</t>
  </si>
  <si>
    <t>蒋盛芳</t>
  </si>
  <si>
    <t>430421196811245337</t>
  </si>
  <si>
    <t>蒋思源</t>
  </si>
  <si>
    <t>430421200109205334</t>
  </si>
  <si>
    <t>申永红</t>
  </si>
  <si>
    <t>430521197211227346</t>
  </si>
  <si>
    <t>430421200611150383</t>
  </si>
  <si>
    <t>申群华</t>
  </si>
  <si>
    <t>43042119760621534452</t>
  </si>
  <si>
    <t>李鑫</t>
  </si>
  <si>
    <t>430421200601040455</t>
  </si>
  <si>
    <t>常家雪</t>
  </si>
  <si>
    <t>430421195111035334</t>
  </si>
  <si>
    <t>常露</t>
  </si>
  <si>
    <t>430421200402250222</t>
  </si>
  <si>
    <t>刘云华</t>
  </si>
  <si>
    <t>430421197207265352</t>
  </si>
  <si>
    <t>刘娟</t>
  </si>
  <si>
    <t>430421200508200223</t>
  </si>
  <si>
    <t>刘梦涵</t>
  </si>
  <si>
    <t>430421201407030266</t>
  </si>
  <si>
    <t>刘梦甜</t>
  </si>
  <si>
    <t>430421200811210248</t>
  </si>
  <si>
    <t>陈町新村</t>
  </si>
  <si>
    <t>刘爱云</t>
  </si>
  <si>
    <t>43042119681109548X</t>
  </si>
  <si>
    <t>陈桂圆</t>
  </si>
  <si>
    <t>430421200608080046</t>
  </si>
  <si>
    <t>李逢佑</t>
  </si>
  <si>
    <t>43042119720507550443</t>
  </si>
  <si>
    <t>陈宇航</t>
  </si>
  <si>
    <t>43042120090703033X</t>
  </si>
  <si>
    <t>陈梓贤</t>
  </si>
  <si>
    <t>430421200907030356</t>
  </si>
  <si>
    <t>黄美玲</t>
  </si>
  <si>
    <t>43042119810117534561</t>
  </si>
  <si>
    <t>陈礎鸿</t>
  </si>
  <si>
    <t>430421200812230072</t>
  </si>
  <si>
    <t>李炳生</t>
  </si>
  <si>
    <t>430421195707195478</t>
  </si>
  <si>
    <t>李天赐</t>
  </si>
  <si>
    <t>431124201012100016</t>
  </si>
  <si>
    <t>徐金生</t>
  </si>
  <si>
    <t>430421194501085471</t>
  </si>
  <si>
    <t>刘润臻</t>
  </si>
  <si>
    <t>430421200905220092</t>
  </si>
  <si>
    <t>周晖燕</t>
  </si>
  <si>
    <t>43042119851124478844</t>
  </si>
  <si>
    <t>陈易琳</t>
  </si>
  <si>
    <t>430421201103150162</t>
  </si>
  <si>
    <t>陈伟明</t>
  </si>
  <si>
    <t>43042120130221013X</t>
  </si>
  <si>
    <t>肖桂香</t>
  </si>
  <si>
    <t>430421193907185486</t>
  </si>
  <si>
    <t>李向荣</t>
  </si>
  <si>
    <t>430421200411060279</t>
  </si>
  <si>
    <t>陈思兰</t>
  </si>
  <si>
    <t>430421197104135491</t>
  </si>
  <si>
    <t>陈博文</t>
  </si>
  <si>
    <t>430421201201020038</t>
  </si>
  <si>
    <t>伍荣华</t>
  </si>
  <si>
    <t>43042119770416548352</t>
  </si>
  <si>
    <t>陈耀</t>
  </si>
  <si>
    <t>430421200201079131</t>
  </si>
  <si>
    <t>陈香初</t>
  </si>
  <si>
    <t>43042119560720547244</t>
  </si>
  <si>
    <t>陈雅柃</t>
  </si>
  <si>
    <t>430421201210260287</t>
  </si>
  <si>
    <t>李小春</t>
  </si>
  <si>
    <t>430421194810215479</t>
  </si>
  <si>
    <t>李勤</t>
  </si>
  <si>
    <t>430421200704160433</t>
  </si>
  <si>
    <t>陈珮</t>
  </si>
  <si>
    <t>43042120090726032X</t>
  </si>
  <si>
    <t>陈美</t>
  </si>
  <si>
    <t>43042120140306010X</t>
  </si>
  <si>
    <t>联龙村</t>
  </si>
  <si>
    <t>申德意</t>
  </si>
  <si>
    <t>430421197109275338</t>
  </si>
  <si>
    <t>申强元</t>
  </si>
  <si>
    <t>430421200509180455</t>
  </si>
  <si>
    <t>于梅芳</t>
  </si>
  <si>
    <t>450322197512224041</t>
  </si>
  <si>
    <t>吴仪</t>
  </si>
  <si>
    <t>430421200303088223</t>
  </si>
  <si>
    <t>吴政</t>
  </si>
  <si>
    <t>430421200504200250</t>
  </si>
  <si>
    <t>谭丰粮</t>
  </si>
  <si>
    <t>430421196810295332</t>
  </si>
  <si>
    <t>谭志伟</t>
  </si>
  <si>
    <t>430421200712240310</t>
  </si>
  <si>
    <t>谢寅生</t>
  </si>
  <si>
    <t>43042119770520533644</t>
  </si>
  <si>
    <t>谢娜</t>
  </si>
  <si>
    <t>43042120081127036334</t>
  </si>
  <si>
    <t>申吉祥</t>
  </si>
  <si>
    <t>43042119480813533044</t>
  </si>
  <si>
    <t>申佳</t>
  </si>
  <si>
    <t>430421200612210261</t>
  </si>
  <si>
    <t>王偶红</t>
  </si>
  <si>
    <t>430421196801245341</t>
  </si>
  <si>
    <t>申旺</t>
  </si>
  <si>
    <t>430421200209085333</t>
  </si>
  <si>
    <t>周里千</t>
  </si>
  <si>
    <t>430421194706095331</t>
  </si>
  <si>
    <t>周志睿</t>
  </si>
  <si>
    <t>430421200908290336</t>
  </si>
  <si>
    <t>申凯文</t>
  </si>
  <si>
    <t>43042119741201535271</t>
  </si>
  <si>
    <t>申文仪</t>
  </si>
  <si>
    <t>430421200703210267</t>
  </si>
  <si>
    <t>申文琪</t>
  </si>
  <si>
    <t>430421200806150498</t>
  </si>
  <si>
    <t>曾有云</t>
  </si>
  <si>
    <t>430421197408055378</t>
  </si>
  <si>
    <t>曾得新</t>
  </si>
  <si>
    <t>430421200408090215</t>
  </si>
  <si>
    <t>曾得福</t>
  </si>
  <si>
    <t>430421200710160392</t>
  </si>
  <si>
    <t>张小华</t>
  </si>
  <si>
    <t>430421197510105335</t>
  </si>
  <si>
    <t>张露</t>
  </si>
  <si>
    <t>430421200511050457</t>
  </si>
  <si>
    <t>黄福荣</t>
  </si>
  <si>
    <t>43042119670608533544</t>
  </si>
  <si>
    <t>黄鹏辉</t>
  </si>
  <si>
    <t>430421200305155338</t>
  </si>
  <si>
    <t>刘提高</t>
  </si>
  <si>
    <t>430421194404035333</t>
  </si>
  <si>
    <t>刘冬东</t>
  </si>
  <si>
    <t>430421200411030512</t>
  </si>
  <si>
    <t>赵再品</t>
  </si>
  <si>
    <t>430421197209035331</t>
  </si>
  <si>
    <t>赵露溪</t>
  </si>
  <si>
    <t>430421200606160229</t>
  </si>
  <si>
    <t>刘金良</t>
  </si>
  <si>
    <t>43042119730410533443</t>
  </si>
  <si>
    <t>刘诗语</t>
  </si>
  <si>
    <t>430421200506160248</t>
  </si>
  <si>
    <t>刘连成</t>
  </si>
  <si>
    <t>430421200501190253</t>
  </si>
  <si>
    <t>刘康成</t>
  </si>
  <si>
    <t>430421201308220558</t>
  </si>
  <si>
    <t>洪市镇</t>
  </si>
  <si>
    <t>余雅村</t>
  </si>
  <si>
    <t>王新满</t>
  </si>
  <si>
    <t>430421198805056774</t>
  </si>
  <si>
    <t>王越</t>
  </si>
  <si>
    <t>430421201001280353</t>
  </si>
  <si>
    <t>王良明</t>
  </si>
  <si>
    <t>43042119781022677X71</t>
  </si>
  <si>
    <t>王塨</t>
  </si>
  <si>
    <t>430421200512020399</t>
  </si>
  <si>
    <t>王都禧</t>
  </si>
  <si>
    <t>430421201011280381</t>
  </si>
  <si>
    <t>陈建云</t>
  </si>
  <si>
    <t>430421198011306778</t>
  </si>
  <si>
    <t>陈浩</t>
  </si>
  <si>
    <t>430421200305056719</t>
  </si>
  <si>
    <t>陈哲</t>
  </si>
  <si>
    <t>430421200411260211</t>
  </si>
  <si>
    <t>王云初</t>
  </si>
  <si>
    <t>430421193706136776</t>
  </si>
  <si>
    <t>王腾宇</t>
  </si>
  <si>
    <t>430421200010229475</t>
  </si>
  <si>
    <t>王正良</t>
  </si>
  <si>
    <t>430421197206216778</t>
  </si>
  <si>
    <t>王孝聪</t>
  </si>
  <si>
    <t>430421200102109219</t>
  </si>
  <si>
    <t>李思倦</t>
  </si>
  <si>
    <t>430421197312226793</t>
  </si>
  <si>
    <t>李凯</t>
  </si>
  <si>
    <t>430421200209228517</t>
  </si>
  <si>
    <t>王美英</t>
  </si>
  <si>
    <t>430421196910176787</t>
  </si>
  <si>
    <t>王康</t>
  </si>
  <si>
    <t>430421200105249698</t>
  </si>
  <si>
    <t>王庸桂</t>
  </si>
  <si>
    <t>430421196807136779</t>
  </si>
  <si>
    <t>王玉明</t>
  </si>
  <si>
    <t>43042120070603035X</t>
  </si>
  <si>
    <t>王仕祝</t>
  </si>
  <si>
    <t>430421197210146776</t>
  </si>
  <si>
    <t>430421200304280129</t>
  </si>
  <si>
    <t>王连胜</t>
  </si>
  <si>
    <t>430421200910300353</t>
  </si>
  <si>
    <t>王三秀</t>
  </si>
  <si>
    <t>430421200505260300</t>
  </si>
  <si>
    <t>王慈</t>
  </si>
  <si>
    <t>430421200404300262</t>
  </si>
  <si>
    <t>王庸讨</t>
  </si>
  <si>
    <t>43042119480625677X</t>
  </si>
  <si>
    <t>王姿</t>
  </si>
  <si>
    <t>430421200505120164</t>
  </si>
  <si>
    <t>泰山村</t>
  </si>
  <si>
    <t>陈佑国</t>
  </si>
  <si>
    <t>430421196910250211</t>
  </si>
  <si>
    <t>凌霖</t>
  </si>
  <si>
    <t>430421200411070565</t>
  </si>
  <si>
    <t>凌豪</t>
  </si>
  <si>
    <t>430421200907110276</t>
  </si>
  <si>
    <t>凌倩</t>
  </si>
  <si>
    <t>430421200611250464</t>
  </si>
  <si>
    <t>陈祥春</t>
  </si>
  <si>
    <t>430421195202160210</t>
  </si>
  <si>
    <t>陈郎</t>
  </si>
  <si>
    <t>430421200209140136</t>
  </si>
  <si>
    <t>陈利</t>
  </si>
  <si>
    <t>430421198412300211</t>
  </si>
  <si>
    <t>陈贵华</t>
  </si>
  <si>
    <t>430421201012210422</t>
  </si>
  <si>
    <t>陈民旭</t>
  </si>
  <si>
    <t>430421201309180279</t>
  </si>
  <si>
    <t>贺华秀</t>
  </si>
  <si>
    <t>430421195109230261</t>
  </si>
  <si>
    <t>陈磊</t>
  </si>
  <si>
    <t>430421200510032273</t>
  </si>
  <si>
    <t>肖运莲</t>
  </si>
  <si>
    <t>430421196804260248</t>
  </si>
  <si>
    <t>陈晓凤</t>
  </si>
  <si>
    <t>430421200612190248</t>
  </si>
  <si>
    <t>洪市村</t>
  </si>
  <si>
    <t>欧三清</t>
  </si>
  <si>
    <t>430421197101178875</t>
  </si>
  <si>
    <t>欧馨</t>
  </si>
  <si>
    <t>430421201110050469</t>
  </si>
  <si>
    <t>430421201304070249</t>
  </si>
  <si>
    <t>夏中芳</t>
  </si>
  <si>
    <t>430421195204250228</t>
  </si>
  <si>
    <t>贺婷</t>
  </si>
  <si>
    <t>430421200201200229</t>
  </si>
  <si>
    <t>贺佳</t>
  </si>
  <si>
    <t>43042120040125036X</t>
  </si>
  <si>
    <t>范委良</t>
  </si>
  <si>
    <t>430421197411160232</t>
  </si>
  <si>
    <t>范安</t>
  </si>
  <si>
    <t>430421200603150674</t>
  </si>
  <si>
    <t>刘义军</t>
  </si>
  <si>
    <t>43042119790820021X44</t>
  </si>
  <si>
    <t>430421200909080322</t>
  </si>
  <si>
    <t>王大秀</t>
  </si>
  <si>
    <t>430421196301030221</t>
  </si>
  <si>
    <t>邹若琴</t>
  </si>
  <si>
    <t>430421200408250282</t>
  </si>
  <si>
    <t>邹淳希</t>
  </si>
  <si>
    <t>430421201010130170</t>
  </si>
  <si>
    <t>刘海军</t>
  </si>
  <si>
    <t>430421197608270216</t>
  </si>
  <si>
    <t>430421200608190026</t>
  </si>
  <si>
    <t>刘智乐</t>
  </si>
  <si>
    <t>430421201407240407</t>
  </si>
  <si>
    <t>谭会秋</t>
  </si>
  <si>
    <t>43042119561227021X</t>
  </si>
  <si>
    <t>谭诗颖</t>
  </si>
  <si>
    <t>430421200902280129</t>
  </si>
  <si>
    <t>谭晟睿</t>
  </si>
  <si>
    <t>43042120110823009X</t>
  </si>
  <si>
    <t>高炉村</t>
  </si>
  <si>
    <t>刘义明</t>
  </si>
  <si>
    <t>430421197307230210</t>
  </si>
  <si>
    <t>刘定波</t>
  </si>
  <si>
    <t>430421200304240215</t>
  </si>
  <si>
    <t>刘祥云</t>
  </si>
  <si>
    <t>430421196303040212</t>
  </si>
  <si>
    <t>刘梨花</t>
  </si>
  <si>
    <t>430421200308115008</t>
  </si>
  <si>
    <t>李发良</t>
  </si>
  <si>
    <t>43042119731126021X</t>
  </si>
  <si>
    <t>李培林</t>
  </si>
  <si>
    <t>430421200301020030</t>
  </si>
  <si>
    <t>李帅林</t>
  </si>
  <si>
    <t>430421200408230572</t>
  </si>
  <si>
    <t>陈运恒</t>
  </si>
  <si>
    <t>430421196308290210</t>
  </si>
  <si>
    <t>陈民威</t>
  </si>
  <si>
    <t>430421200309198757</t>
  </si>
  <si>
    <t>高碧村</t>
  </si>
  <si>
    <t>戴买秀</t>
  </si>
  <si>
    <t>430421195202196045</t>
  </si>
  <si>
    <t>王丽</t>
  </si>
  <si>
    <t>430421200408010203</t>
  </si>
  <si>
    <t>王珊</t>
  </si>
  <si>
    <t>430421200808150061</t>
  </si>
  <si>
    <t>王帅</t>
  </si>
  <si>
    <t>43042120060818059X</t>
  </si>
  <si>
    <t>咸欣村</t>
  </si>
  <si>
    <t>王利军</t>
  </si>
  <si>
    <t>430421198303096039</t>
  </si>
  <si>
    <t>王虹裕</t>
  </si>
  <si>
    <t>430421200805020085</t>
  </si>
  <si>
    <t>杨池村</t>
  </si>
  <si>
    <t>王红二</t>
  </si>
  <si>
    <t>43042119521102603X</t>
  </si>
  <si>
    <t>430421200804210135</t>
  </si>
  <si>
    <t>王可馨</t>
  </si>
  <si>
    <t>430421201004060209</t>
  </si>
  <si>
    <t>肖四德</t>
  </si>
  <si>
    <t>430421197206116056</t>
  </si>
  <si>
    <t>肖利明</t>
  </si>
  <si>
    <t>430421201009240655</t>
  </si>
  <si>
    <t>陈胡香</t>
  </si>
  <si>
    <t>430421197608180229</t>
  </si>
  <si>
    <t>彭昭源</t>
  </si>
  <si>
    <t>430421200410120532</t>
  </si>
  <si>
    <t>肖祖良</t>
  </si>
  <si>
    <t>430421195008266054</t>
  </si>
  <si>
    <t>肖杰忠</t>
  </si>
  <si>
    <t>430421200511240517</t>
  </si>
  <si>
    <t>邓怡生</t>
  </si>
  <si>
    <t>430421193511296032</t>
  </si>
  <si>
    <t>邓蔚花</t>
  </si>
  <si>
    <t>430421200504220067</t>
  </si>
  <si>
    <t>王仕如</t>
  </si>
  <si>
    <t>430421194309096031</t>
  </si>
  <si>
    <t>王晨栀</t>
  </si>
  <si>
    <t>43042120080704024X</t>
  </si>
  <si>
    <t>彭冲</t>
  </si>
  <si>
    <t>430421198607156037</t>
  </si>
  <si>
    <t>彭紫涵</t>
  </si>
  <si>
    <t>430421201108310444</t>
  </si>
  <si>
    <t>杨泉村</t>
  </si>
  <si>
    <t>黄昌启</t>
  </si>
  <si>
    <t>43042119730814021742</t>
  </si>
  <si>
    <t>黄滔</t>
  </si>
  <si>
    <t>430421200106140213</t>
  </si>
  <si>
    <t>黄玉芳</t>
  </si>
  <si>
    <t>430421200209277968</t>
  </si>
  <si>
    <t>盘谷村</t>
  </si>
  <si>
    <t>陈明生</t>
  </si>
  <si>
    <t>430421194912250216</t>
  </si>
  <si>
    <t>430421200305170239</t>
  </si>
  <si>
    <t>毛和平</t>
  </si>
  <si>
    <t>430421197010220214</t>
  </si>
  <si>
    <t>毛淇文</t>
  </si>
  <si>
    <t>43042120100919023X</t>
  </si>
  <si>
    <t>陈雪枚</t>
  </si>
  <si>
    <t>43042119641030024343</t>
  </si>
  <si>
    <t>贺拓拔</t>
  </si>
  <si>
    <t>430421200306128518</t>
  </si>
  <si>
    <t>贺友财</t>
  </si>
  <si>
    <t>430421193808040214</t>
  </si>
  <si>
    <t>贺徐伟</t>
  </si>
  <si>
    <t>430421201207150159</t>
  </si>
  <si>
    <t>天柱村</t>
  </si>
  <si>
    <t>易美华</t>
  </si>
  <si>
    <t>430421197501256801</t>
  </si>
  <si>
    <t>陈敏</t>
  </si>
  <si>
    <t>43042120051006032X</t>
  </si>
  <si>
    <t>王者进</t>
  </si>
  <si>
    <t>430421194809220211</t>
  </si>
  <si>
    <t>徐嘉辕</t>
  </si>
  <si>
    <t>430421201211290453</t>
  </si>
  <si>
    <t>徐子扬</t>
  </si>
  <si>
    <t>430421201410130575</t>
  </si>
  <si>
    <t>戴魁义</t>
  </si>
  <si>
    <t>430421193710190214</t>
  </si>
  <si>
    <t>戴纯</t>
  </si>
  <si>
    <t>430421200411070530</t>
  </si>
  <si>
    <t>陈春利</t>
  </si>
  <si>
    <t>430421197001200211</t>
  </si>
  <si>
    <t>陈冰冰</t>
  </si>
  <si>
    <t>430421200108269141</t>
  </si>
  <si>
    <t>陈海楠</t>
  </si>
  <si>
    <t>430421200208089498</t>
  </si>
  <si>
    <t>陈善伟</t>
  </si>
  <si>
    <t>430421197302190213</t>
  </si>
  <si>
    <t>陈姣芸</t>
  </si>
  <si>
    <t>43042120030620930X</t>
  </si>
  <si>
    <t>陈正</t>
  </si>
  <si>
    <t>430421201201070473</t>
  </si>
  <si>
    <t>陈贻花</t>
  </si>
  <si>
    <t>430421200503060524</t>
  </si>
  <si>
    <t>周贤林</t>
  </si>
  <si>
    <t>430421197206130210</t>
  </si>
  <si>
    <t>周志航</t>
  </si>
  <si>
    <t>430421201108190155</t>
  </si>
  <si>
    <t>李立君</t>
  </si>
  <si>
    <t>43042119760817021552</t>
  </si>
  <si>
    <t>李沛源</t>
  </si>
  <si>
    <t>430421201207050270</t>
  </si>
  <si>
    <t>龙江村</t>
  </si>
  <si>
    <t>易吉玉</t>
  </si>
  <si>
    <t>430421194912150223</t>
  </si>
  <si>
    <t>430421200605060437</t>
  </si>
  <si>
    <t>陈善平</t>
  </si>
  <si>
    <t>43042119760402021X44</t>
  </si>
  <si>
    <t>陈永福</t>
  </si>
  <si>
    <t>43042120081023052X</t>
  </si>
  <si>
    <t>陈灏明</t>
  </si>
  <si>
    <t>430421201212210611</t>
  </si>
  <si>
    <t>陈永旺</t>
  </si>
  <si>
    <t>430421201002200095</t>
  </si>
  <si>
    <t>杨福元</t>
  </si>
  <si>
    <t>43042119670818021311</t>
  </si>
  <si>
    <t>杨予哲</t>
  </si>
  <si>
    <t>430421201107150418</t>
  </si>
  <si>
    <t>杨予琪</t>
  </si>
  <si>
    <t>430421201212280425</t>
  </si>
  <si>
    <t>王方成</t>
  </si>
  <si>
    <t>430421194902090212</t>
  </si>
  <si>
    <t>王莉沙</t>
  </si>
  <si>
    <t>430421200207228505</t>
  </si>
  <si>
    <t>王一辉</t>
  </si>
  <si>
    <t>430421200508200151</t>
  </si>
  <si>
    <t>王一圳</t>
  </si>
  <si>
    <t>430421200407260198</t>
  </si>
  <si>
    <t>王计仁</t>
  </si>
  <si>
    <t>430421195207250215</t>
  </si>
  <si>
    <t>王中柱</t>
  </si>
  <si>
    <t>430421200408060518</t>
  </si>
  <si>
    <t>陈善庆</t>
  </si>
  <si>
    <t>430421197204280231</t>
  </si>
  <si>
    <t>陈露路</t>
  </si>
  <si>
    <t>430421200510200169</t>
  </si>
  <si>
    <t>陈善楚</t>
  </si>
  <si>
    <t>43042119691202023344</t>
  </si>
  <si>
    <t>陈好</t>
  </si>
  <si>
    <t>430421200904100160</t>
  </si>
  <si>
    <t>陈洋</t>
  </si>
  <si>
    <t>430421201302110235</t>
  </si>
  <si>
    <t>屈玖芝</t>
  </si>
  <si>
    <t>43042119521122022X</t>
  </si>
  <si>
    <t>杨智波</t>
  </si>
  <si>
    <t>430421201102280053</t>
  </si>
  <si>
    <t>杨滔</t>
  </si>
  <si>
    <t>430421200705120310</t>
  </si>
  <si>
    <t>杨本鹤</t>
  </si>
  <si>
    <t>43042119570713021X</t>
  </si>
  <si>
    <t>杨培</t>
  </si>
  <si>
    <t>430421200404080570</t>
  </si>
  <si>
    <t>陈蒋生</t>
  </si>
  <si>
    <t>430421194711240214</t>
  </si>
  <si>
    <t>430421200503250619</t>
  </si>
  <si>
    <t>杨军生</t>
  </si>
  <si>
    <t>430421197311010210</t>
  </si>
  <si>
    <t>杨静</t>
  </si>
  <si>
    <t>430421200710100509</t>
  </si>
  <si>
    <t>杨萍</t>
  </si>
  <si>
    <t>430421200905280220</t>
  </si>
  <si>
    <t>陈冬梅</t>
  </si>
  <si>
    <t>430421196411070240</t>
  </si>
  <si>
    <t>杨浩楠</t>
  </si>
  <si>
    <t>430421201202270557</t>
  </si>
  <si>
    <t>王聪</t>
  </si>
  <si>
    <t>43042119970709021X</t>
  </si>
  <si>
    <t>王星</t>
  </si>
  <si>
    <t>430421200603110365</t>
  </si>
  <si>
    <t>王硕</t>
  </si>
  <si>
    <t>43042120071218075X</t>
  </si>
  <si>
    <t>余田村</t>
  </si>
  <si>
    <t>陈志龙</t>
  </si>
  <si>
    <t>43042119810414021X</t>
  </si>
  <si>
    <t>陈繁</t>
  </si>
  <si>
    <t>430421200802110413</t>
  </si>
  <si>
    <t>陈丽</t>
  </si>
  <si>
    <t>430421200107279444</t>
  </si>
  <si>
    <t>陈珍玉</t>
  </si>
  <si>
    <t>430421200301093782</t>
  </si>
  <si>
    <t>陈吉伟</t>
  </si>
  <si>
    <t>43042120041212027X</t>
  </si>
  <si>
    <t>王怀远</t>
  </si>
  <si>
    <t>430421195503070219</t>
  </si>
  <si>
    <t>王君天</t>
  </si>
  <si>
    <t>43042120050129057X</t>
  </si>
  <si>
    <t>刘国春</t>
  </si>
  <si>
    <t>430421196804260213</t>
  </si>
  <si>
    <t>刘玉林</t>
  </si>
  <si>
    <t>430421200107010218</t>
  </si>
  <si>
    <t>大印村</t>
  </si>
  <si>
    <t>廖俊芬</t>
  </si>
  <si>
    <t>430421196808240236</t>
  </si>
  <si>
    <t>廖运军</t>
  </si>
  <si>
    <t>430421200906080554</t>
  </si>
  <si>
    <t>陈广生</t>
  </si>
  <si>
    <t>43042119700429027544</t>
  </si>
  <si>
    <t>陈旦</t>
  </si>
  <si>
    <t>430421200009160212</t>
  </si>
  <si>
    <t>陈爱明</t>
  </si>
  <si>
    <t>430421197110110215</t>
  </si>
  <si>
    <t>陈宽</t>
  </si>
  <si>
    <t>430421200312220353</t>
  </si>
  <si>
    <t>郭先飞</t>
  </si>
  <si>
    <t>43042119690819021353</t>
  </si>
  <si>
    <t>郭诗琴</t>
  </si>
  <si>
    <t>430421200507280129</t>
  </si>
  <si>
    <t>陈胜生</t>
  </si>
  <si>
    <t>430421196302240212</t>
  </si>
  <si>
    <t>陈美华</t>
  </si>
  <si>
    <t>430421200309270069</t>
  </si>
  <si>
    <t>陈美云</t>
  </si>
  <si>
    <t>430421200605090505</t>
  </si>
  <si>
    <t>430421197109170237</t>
  </si>
  <si>
    <t>43042120031012961X</t>
  </si>
  <si>
    <t>陈思</t>
  </si>
  <si>
    <t>430421201002160222</t>
  </si>
  <si>
    <t>盛思棋</t>
  </si>
  <si>
    <t>430421200010250215</t>
  </si>
  <si>
    <t>廖俊礼</t>
  </si>
  <si>
    <t>430421196407190215</t>
  </si>
  <si>
    <t>廖哲明</t>
  </si>
  <si>
    <t>430421200305157173</t>
  </si>
  <si>
    <t>廖咸生</t>
  </si>
  <si>
    <t>430421194911220218</t>
  </si>
  <si>
    <t>廖超</t>
  </si>
  <si>
    <t>43042120040105043X</t>
  </si>
  <si>
    <t>邹桂连</t>
  </si>
  <si>
    <t>430421195704010263</t>
  </si>
  <si>
    <t>廖碧媛</t>
  </si>
  <si>
    <t>430421201408020182</t>
  </si>
  <si>
    <t>阳美英</t>
  </si>
  <si>
    <t>430421197601040223</t>
  </si>
  <si>
    <t>陈莹</t>
  </si>
  <si>
    <t>430421200308064546</t>
  </si>
  <si>
    <t>陈可</t>
  </si>
  <si>
    <t>430421200512180579</t>
  </si>
  <si>
    <t>陈文翼</t>
  </si>
  <si>
    <t>430421200512110263</t>
  </si>
  <si>
    <t>形山村</t>
  </si>
  <si>
    <t>王士庆</t>
  </si>
  <si>
    <t>430421195803236778</t>
  </si>
  <si>
    <t>王海螺</t>
  </si>
  <si>
    <t>430421200107158407</t>
  </si>
  <si>
    <t>李送英</t>
  </si>
  <si>
    <t>430421195307016784</t>
  </si>
  <si>
    <t>王妍</t>
  </si>
  <si>
    <t>430421200302020040</t>
  </si>
  <si>
    <t>王娜</t>
  </si>
  <si>
    <t>430421200701030369</t>
  </si>
  <si>
    <t>左友香</t>
  </si>
  <si>
    <t>430421197102266789</t>
  </si>
  <si>
    <t>王求</t>
  </si>
  <si>
    <t>430421200212249757</t>
  </si>
  <si>
    <t>王彩群</t>
  </si>
  <si>
    <t>430421197309306776</t>
  </si>
  <si>
    <t>王姣凤</t>
  </si>
  <si>
    <t>430421200304239089</t>
  </si>
  <si>
    <t>王拼</t>
  </si>
  <si>
    <t>430421200410220592</t>
  </si>
  <si>
    <t>王叔归</t>
  </si>
  <si>
    <t>430421198005136784</t>
  </si>
  <si>
    <t>王泽科</t>
  </si>
  <si>
    <t>430421200503170053</t>
  </si>
  <si>
    <t>王光明</t>
  </si>
  <si>
    <t>430421197408236777</t>
  </si>
  <si>
    <t>王佳勇</t>
  </si>
  <si>
    <t>430421200503110392</t>
  </si>
  <si>
    <t>王习漂</t>
  </si>
  <si>
    <t>43042119720721677X</t>
  </si>
  <si>
    <t>王楚</t>
  </si>
  <si>
    <t>43042120021220951X</t>
  </si>
  <si>
    <t>王德兴</t>
  </si>
  <si>
    <t>430421195012196773</t>
  </si>
  <si>
    <t>王方敏</t>
  </si>
  <si>
    <t>430421200210099513</t>
  </si>
  <si>
    <t>王栋粮</t>
  </si>
  <si>
    <t>430421197407256813</t>
  </si>
  <si>
    <t>430421200807220451</t>
  </si>
  <si>
    <t>王雅蝶</t>
  </si>
  <si>
    <t>430421201004120427</t>
  </si>
  <si>
    <t>430421197310186783</t>
  </si>
  <si>
    <t>王卫</t>
  </si>
  <si>
    <t>430421200501100406</t>
  </si>
  <si>
    <t>王新阳</t>
  </si>
  <si>
    <t>430421197508186770</t>
  </si>
  <si>
    <t>王莎</t>
  </si>
  <si>
    <t>430421200305122384</t>
  </si>
  <si>
    <t>王子文</t>
  </si>
  <si>
    <t>430421201107010474</t>
  </si>
  <si>
    <t>市田村</t>
  </si>
  <si>
    <t>王东升</t>
  </si>
  <si>
    <t>430421197806239738</t>
  </si>
  <si>
    <t>王鹏</t>
  </si>
  <si>
    <t>430421200311240010</t>
  </si>
  <si>
    <t>430421200812060368</t>
  </si>
  <si>
    <t>覃扬密</t>
  </si>
  <si>
    <t>450221197809022449</t>
  </si>
  <si>
    <t>王浩宇</t>
  </si>
  <si>
    <t>430421201411280153</t>
  </si>
  <si>
    <t>王耀春</t>
  </si>
  <si>
    <t>430421197003156779</t>
  </si>
  <si>
    <t>王琼</t>
  </si>
  <si>
    <t>430421200111230264</t>
  </si>
  <si>
    <t>王玉宝</t>
  </si>
  <si>
    <t>430421200407240533</t>
  </si>
  <si>
    <t>朱桂花</t>
  </si>
  <si>
    <t>430421198709096784</t>
  </si>
  <si>
    <t>朱小娟</t>
  </si>
  <si>
    <t>430421200906170349</t>
  </si>
  <si>
    <t>朱小芳</t>
  </si>
  <si>
    <t>430421201010240388</t>
  </si>
  <si>
    <t>王小初</t>
  </si>
  <si>
    <t>430421197105306774</t>
  </si>
  <si>
    <t>王青云</t>
  </si>
  <si>
    <t>430421200705040185</t>
  </si>
  <si>
    <t>王秋平</t>
  </si>
  <si>
    <t>430421200908070317</t>
  </si>
  <si>
    <t>王士塘</t>
  </si>
  <si>
    <t>430421197302156779</t>
  </si>
  <si>
    <t>王艳鸿</t>
  </si>
  <si>
    <t>430421200604060443</t>
  </si>
  <si>
    <t>王玉红</t>
  </si>
  <si>
    <t>43042120100226040X</t>
  </si>
  <si>
    <t>王源</t>
  </si>
  <si>
    <t>430421200810170344</t>
  </si>
  <si>
    <t>王春生</t>
  </si>
  <si>
    <t>430421197103256777</t>
  </si>
  <si>
    <t>王郡</t>
  </si>
  <si>
    <t>430421200802260577</t>
  </si>
  <si>
    <t>王选林</t>
  </si>
  <si>
    <t>430421197104066772</t>
  </si>
  <si>
    <t>王柳沅</t>
  </si>
  <si>
    <t>430421200511100178</t>
  </si>
  <si>
    <t>欧阳春秀</t>
  </si>
  <si>
    <t>430421195903106786</t>
  </si>
  <si>
    <t>王成颖</t>
  </si>
  <si>
    <t>430421200910160434</t>
  </si>
  <si>
    <t>王宓</t>
  </si>
  <si>
    <t>430421201310210498</t>
  </si>
  <si>
    <t>王瑶林</t>
  </si>
  <si>
    <t>430421194901256778</t>
  </si>
  <si>
    <t>王素珍</t>
  </si>
  <si>
    <t>430421200609040484</t>
  </si>
  <si>
    <t>王素丽</t>
  </si>
  <si>
    <t>430421200609040580</t>
  </si>
  <si>
    <t>续龙芝</t>
  </si>
  <si>
    <t>430421195312076773</t>
  </si>
  <si>
    <t>续健宝</t>
  </si>
  <si>
    <t>43042120071018081X</t>
  </si>
  <si>
    <t>续佳瑞</t>
  </si>
  <si>
    <t>430421201010010603</t>
  </si>
  <si>
    <t>易承允</t>
  </si>
  <si>
    <t>430421195401186771</t>
  </si>
  <si>
    <t>易雨晨</t>
  </si>
  <si>
    <t>430421201006020550</t>
  </si>
  <si>
    <t>王庸满</t>
  </si>
  <si>
    <t>43042119651228677X</t>
  </si>
  <si>
    <t>王依婷</t>
  </si>
  <si>
    <t>430421200501240046</t>
  </si>
  <si>
    <t>王示虎</t>
  </si>
  <si>
    <t>430421201010190691</t>
  </si>
  <si>
    <t>王金玉</t>
  </si>
  <si>
    <t>430421200608240222</t>
  </si>
  <si>
    <t>王双全</t>
  </si>
  <si>
    <t>430421196809036771</t>
  </si>
  <si>
    <t>王志坚</t>
  </si>
  <si>
    <t>43042120030617977X</t>
  </si>
  <si>
    <t>王润根</t>
  </si>
  <si>
    <t>430421197906306774</t>
  </si>
  <si>
    <t>邹宇翔</t>
  </si>
  <si>
    <t>430421200907110030</t>
  </si>
  <si>
    <t>王梦涵</t>
  </si>
  <si>
    <t>430421201012270548</t>
  </si>
  <si>
    <t>王孟云</t>
  </si>
  <si>
    <t>430421193809016777</t>
  </si>
  <si>
    <t>王柳</t>
  </si>
  <si>
    <t>430421200812270525</t>
  </si>
  <si>
    <t>43042120020110961X</t>
  </si>
  <si>
    <t>王筝</t>
  </si>
  <si>
    <t>430421201005140227</t>
  </si>
  <si>
    <t>王野军</t>
  </si>
  <si>
    <t>430421197404086775</t>
  </si>
  <si>
    <t>王锦裕</t>
  </si>
  <si>
    <t>430421200111170062</t>
  </si>
  <si>
    <t>王锦康</t>
  </si>
  <si>
    <t>430421200302140050</t>
  </si>
  <si>
    <t>舒高良</t>
  </si>
  <si>
    <t>430421195602226784</t>
  </si>
  <si>
    <t>王思晴</t>
  </si>
  <si>
    <t>430421200905270241</t>
  </si>
  <si>
    <t>王慧婷</t>
  </si>
  <si>
    <t>430421200707130248</t>
  </si>
  <si>
    <t>王敏婷</t>
  </si>
  <si>
    <t>430421200511160349</t>
  </si>
  <si>
    <t>王习爱</t>
  </si>
  <si>
    <t>430421197010196779</t>
  </si>
  <si>
    <t>王俊熙</t>
  </si>
  <si>
    <t>430421201411140492</t>
  </si>
  <si>
    <t>朱顺初</t>
  </si>
  <si>
    <t>430421196301086778</t>
  </si>
  <si>
    <t>朱郝</t>
  </si>
  <si>
    <t>430421200410230352</t>
  </si>
  <si>
    <t>朱轩</t>
  </si>
  <si>
    <t>430421201102150435</t>
  </si>
  <si>
    <t>王新林</t>
  </si>
  <si>
    <t>43042119690622677X</t>
  </si>
  <si>
    <t>王习良</t>
  </si>
  <si>
    <t>43042120050417059X</t>
  </si>
  <si>
    <t>邹声开</t>
  </si>
  <si>
    <t>430421196207276778</t>
  </si>
  <si>
    <t>邹品宁</t>
  </si>
  <si>
    <t>430421200611080637</t>
  </si>
  <si>
    <t>邹伊琳</t>
  </si>
  <si>
    <t>430421200911200100</t>
  </si>
  <si>
    <t>王月华</t>
  </si>
  <si>
    <t>430421196205086778</t>
  </si>
  <si>
    <t>王梦洁</t>
  </si>
  <si>
    <t>430421201312190224</t>
  </si>
  <si>
    <t>王熙媛</t>
  </si>
  <si>
    <t>430421201411180363</t>
  </si>
  <si>
    <t>王国荣</t>
  </si>
  <si>
    <t>43042119580718677111</t>
  </si>
  <si>
    <t>王意</t>
  </si>
  <si>
    <t>430421200810280551</t>
  </si>
  <si>
    <t>430421201003040302</t>
  </si>
  <si>
    <t>王发初</t>
  </si>
  <si>
    <t>430421197207026773</t>
  </si>
  <si>
    <t>王晗</t>
  </si>
  <si>
    <t>430421201106020400</t>
  </si>
  <si>
    <t>王柔静</t>
  </si>
  <si>
    <t>430421201208150425</t>
  </si>
  <si>
    <t>王庸梦</t>
  </si>
  <si>
    <t>430421196807056795</t>
  </si>
  <si>
    <t>王芳</t>
  </si>
  <si>
    <t>430421200204289222</t>
  </si>
  <si>
    <t>王均</t>
  </si>
  <si>
    <t>430421200510220573</t>
  </si>
  <si>
    <t>王仕和</t>
  </si>
  <si>
    <t>430421196802236770</t>
  </si>
  <si>
    <t>王思</t>
  </si>
  <si>
    <t>430421200312290407</t>
  </si>
  <si>
    <t>王柳怀</t>
  </si>
  <si>
    <t>430421200508110551</t>
  </si>
  <si>
    <t>王中和</t>
  </si>
  <si>
    <t>430421194505046779</t>
  </si>
  <si>
    <t>430421200311210014</t>
  </si>
  <si>
    <t>易志军</t>
  </si>
  <si>
    <t>430421198010026774</t>
  </si>
  <si>
    <t>易健</t>
  </si>
  <si>
    <t>430421200406070392</t>
  </si>
  <si>
    <t>易俊</t>
  </si>
  <si>
    <t>430421200508100492</t>
  </si>
  <si>
    <t>430421196507066772</t>
  </si>
  <si>
    <t>王碧</t>
  </si>
  <si>
    <t>43042120021114884X</t>
  </si>
  <si>
    <t>王建议</t>
  </si>
  <si>
    <t>430421198405276794</t>
  </si>
  <si>
    <t>王盛</t>
  </si>
  <si>
    <t>430421201003120433</t>
  </si>
  <si>
    <t>王灵峰</t>
  </si>
  <si>
    <t>430421201208160578</t>
  </si>
  <si>
    <t>李正良</t>
  </si>
  <si>
    <t>430421195108296779</t>
  </si>
  <si>
    <t>李长成</t>
  </si>
  <si>
    <t>430421200609070384</t>
  </si>
  <si>
    <t>李文俊</t>
  </si>
  <si>
    <t>430421200801170377</t>
  </si>
  <si>
    <t>王庸书</t>
  </si>
  <si>
    <t>430421195412256771</t>
  </si>
  <si>
    <t>王天美</t>
  </si>
  <si>
    <t>43042120110507014X</t>
  </si>
  <si>
    <t>王庸林</t>
  </si>
  <si>
    <t>430421194812076775</t>
  </si>
  <si>
    <t>王依儒</t>
  </si>
  <si>
    <t>430421201007200342</t>
  </si>
  <si>
    <t>王汉青</t>
  </si>
  <si>
    <t>430421201406080237</t>
  </si>
  <si>
    <t>王依繁</t>
  </si>
  <si>
    <t>430421201206090385</t>
  </si>
  <si>
    <t>王卯初</t>
  </si>
  <si>
    <t>430421197507266779</t>
  </si>
  <si>
    <t>王畅</t>
  </si>
  <si>
    <t>430421201011070667</t>
  </si>
  <si>
    <t>王雨龙</t>
  </si>
  <si>
    <t>430421201208220534</t>
  </si>
  <si>
    <t>易新华</t>
  </si>
  <si>
    <t>430421196708306779</t>
  </si>
  <si>
    <t>易赛</t>
  </si>
  <si>
    <t>430421200010039321</t>
  </si>
  <si>
    <t>易柳鸿</t>
  </si>
  <si>
    <t>43042120030910831X</t>
  </si>
  <si>
    <t>王小石</t>
  </si>
  <si>
    <t>43042119701109677X</t>
  </si>
  <si>
    <t>王发</t>
  </si>
  <si>
    <t>430421200211060039</t>
  </si>
  <si>
    <t>王军城</t>
  </si>
  <si>
    <t>430421200408040357</t>
  </si>
  <si>
    <t>王庸爱</t>
  </si>
  <si>
    <t>430421195906116779</t>
  </si>
  <si>
    <t>王哲立</t>
  </si>
  <si>
    <t>430421200707050416</t>
  </si>
  <si>
    <t>王中良</t>
  </si>
  <si>
    <t>430421196807256797</t>
  </si>
  <si>
    <t>王瑶</t>
  </si>
  <si>
    <t>430421200203290029</t>
  </si>
  <si>
    <t>王思艳</t>
  </si>
  <si>
    <t>430421200407100346</t>
  </si>
  <si>
    <t>王定生</t>
  </si>
  <si>
    <t>43042119811105677X</t>
  </si>
  <si>
    <t>430421200305230035</t>
  </si>
  <si>
    <t>430421201103130348</t>
  </si>
  <si>
    <t>王国辉</t>
  </si>
  <si>
    <t>430421198006186775</t>
  </si>
  <si>
    <t>王昕怡</t>
  </si>
  <si>
    <t>430421200809200489</t>
  </si>
  <si>
    <t>王淑怡</t>
  </si>
  <si>
    <t>430421201010270624</t>
  </si>
  <si>
    <t>王庸迁</t>
  </si>
  <si>
    <t>430421195901106774</t>
  </si>
  <si>
    <t>王双阳</t>
  </si>
  <si>
    <t>43042120060130063242</t>
  </si>
  <si>
    <t>王小艳</t>
  </si>
  <si>
    <t>430421200801270167</t>
  </si>
  <si>
    <t>彭秀英</t>
  </si>
  <si>
    <t>430421194104206786</t>
  </si>
  <si>
    <t>王洁瑕</t>
  </si>
  <si>
    <t>430421200008210142</t>
  </si>
  <si>
    <t>王淑娴</t>
  </si>
  <si>
    <t>430421200202280160</t>
  </si>
  <si>
    <t>廖洪贵</t>
  </si>
  <si>
    <t>43042119450725677X</t>
  </si>
  <si>
    <t>罗廖豪</t>
  </si>
  <si>
    <t>430421200408290495</t>
  </si>
  <si>
    <t>廖哲利</t>
  </si>
  <si>
    <t>430421200906170103</t>
  </si>
  <si>
    <t>廖哲娟</t>
  </si>
  <si>
    <t>430421200606040120</t>
  </si>
  <si>
    <t>易小河</t>
  </si>
  <si>
    <t>430421197912086771</t>
  </si>
  <si>
    <t>易情情</t>
  </si>
  <si>
    <t>43042120000909004X</t>
  </si>
  <si>
    <t>易先泽</t>
  </si>
  <si>
    <t>430421201103220239</t>
  </si>
  <si>
    <t>王庸秋</t>
  </si>
  <si>
    <t>430421194808166778</t>
  </si>
  <si>
    <t>王霜</t>
  </si>
  <si>
    <t>430421200201149523</t>
  </si>
  <si>
    <t>王涛</t>
  </si>
  <si>
    <t>430421200508180699</t>
  </si>
  <si>
    <t>付红生</t>
  </si>
  <si>
    <t>430421197001206779</t>
  </si>
  <si>
    <t>付小荣</t>
  </si>
  <si>
    <t>430421200312051561</t>
  </si>
  <si>
    <t>王志群</t>
  </si>
  <si>
    <t>430421197210206812</t>
  </si>
  <si>
    <t>王曾</t>
  </si>
  <si>
    <t>430421200104186795</t>
  </si>
  <si>
    <t>430421200301150062</t>
  </si>
  <si>
    <t>王庸祝</t>
  </si>
  <si>
    <t>430421194411206778</t>
  </si>
  <si>
    <t>王海翔</t>
  </si>
  <si>
    <t>430421200503090192</t>
  </si>
  <si>
    <t>王海利</t>
  </si>
  <si>
    <t>430421200612090335</t>
  </si>
  <si>
    <t>王光辉</t>
  </si>
  <si>
    <t>430421197505146773</t>
  </si>
  <si>
    <t>王招弟</t>
  </si>
  <si>
    <t>430421200112156780</t>
  </si>
  <si>
    <t>王新颖</t>
  </si>
  <si>
    <t>430421200510030438</t>
  </si>
  <si>
    <t>430421200309240062</t>
  </si>
  <si>
    <t>王友芳</t>
  </si>
  <si>
    <t>430421194904266787</t>
  </si>
  <si>
    <t>王挣城</t>
  </si>
  <si>
    <t>430421200107030112</t>
  </si>
  <si>
    <t>王亚城</t>
  </si>
  <si>
    <t>430421200710050732</t>
  </si>
  <si>
    <t>王在成</t>
  </si>
  <si>
    <t>430421195305166770</t>
  </si>
  <si>
    <t>王绍衡</t>
  </si>
  <si>
    <t>430421201304250274</t>
  </si>
  <si>
    <t>王春耕</t>
  </si>
  <si>
    <t>430421198103166776</t>
  </si>
  <si>
    <t>王金香</t>
  </si>
  <si>
    <t>43042120050320054X</t>
  </si>
  <si>
    <t>王习文</t>
  </si>
  <si>
    <t>43042120060602039X</t>
  </si>
  <si>
    <t>430421197009146774</t>
  </si>
  <si>
    <t>王洪</t>
  </si>
  <si>
    <t>430421200506160344</t>
  </si>
  <si>
    <t>王松</t>
  </si>
  <si>
    <t>430421200812020593</t>
  </si>
  <si>
    <t>王广</t>
  </si>
  <si>
    <t>430421200706170571</t>
  </si>
  <si>
    <t>邹兰英</t>
  </si>
  <si>
    <t>430421194301066786</t>
  </si>
  <si>
    <t>王吉祥</t>
  </si>
  <si>
    <t>430421201201110535</t>
  </si>
  <si>
    <t>仁字村</t>
  </si>
  <si>
    <t>阳成香</t>
  </si>
  <si>
    <t>430421198810258362</t>
  </si>
  <si>
    <t>430421200908040118</t>
  </si>
  <si>
    <t>430421201107050310</t>
  </si>
  <si>
    <t>430421197603246794</t>
  </si>
  <si>
    <t>王淑雯</t>
  </si>
  <si>
    <t>430421201108090269</t>
  </si>
  <si>
    <t>王一丁</t>
  </si>
  <si>
    <t>43042120130306033X</t>
  </si>
  <si>
    <t>王云南</t>
  </si>
  <si>
    <t>430421198702036770</t>
  </si>
  <si>
    <t>王乐帆</t>
  </si>
  <si>
    <t>430421201504070219</t>
  </si>
  <si>
    <t>凌启运</t>
  </si>
  <si>
    <t>430421194803216772</t>
  </si>
  <si>
    <t>易巧</t>
  </si>
  <si>
    <t>430421200507120440</t>
  </si>
  <si>
    <t>王士学</t>
  </si>
  <si>
    <t>43042119500622677X</t>
  </si>
  <si>
    <t>王萌</t>
  </si>
  <si>
    <t>43042120090318047X</t>
  </si>
  <si>
    <t>陈启满</t>
  </si>
  <si>
    <t>430421193810186773</t>
  </si>
  <si>
    <t>陈远朋</t>
  </si>
  <si>
    <t>43042120080303001X</t>
  </si>
  <si>
    <t>陈逸飞</t>
  </si>
  <si>
    <t>430421201207130385</t>
  </si>
  <si>
    <t>易卓玉</t>
  </si>
  <si>
    <t>430421197211120025</t>
  </si>
  <si>
    <t>易雨轩</t>
  </si>
  <si>
    <t>430421200904180324</t>
  </si>
  <si>
    <t>易毫</t>
  </si>
  <si>
    <t>430421200203236778</t>
  </si>
  <si>
    <t>易满</t>
  </si>
  <si>
    <t>430421201208180448</t>
  </si>
  <si>
    <t>易昌自</t>
  </si>
  <si>
    <t>430421195301186774</t>
  </si>
  <si>
    <t>易诺琳</t>
  </si>
  <si>
    <t>430421200904220381</t>
  </si>
  <si>
    <t>易芯羽</t>
  </si>
  <si>
    <t>430421201308150203</t>
  </si>
  <si>
    <t>王习蒙</t>
  </si>
  <si>
    <t>430421196311256777</t>
  </si>
  <si>
    <t>王星睿</t>
  </si>
  <si>
    <t>430421201010200714</t>
  </si>
  <si>
    <t>430421198009296777</t>
  </si>
  <si>
    <t>王培妍</t>
  </si>
  <si>
    <t>430421200701050482</t>
  </si>
  <si>
    <t>王伟博</t>
  </si>
  <si>
    <t>430421201111100173</t>
  </si>
  <si>
    <t>凌华英</t>
  </si>
  <si>
    <t>430421198309307482</t>
  </si>
  <si>
    <t>王思甜</t>
  </si>
  <si>
    <t>430421200512240607</t>
  </si>
  <si>
    <t>王思蜜</t>
  </si>
  <si>
    <t>430421200909060321</t>
  </si>
  <si>
    <t>王宽芳</t>
  </si>
  <si>
    <t>430421197705266788</t>
  </si>
  <si>
    <t>易尊</t>
  </si>
  <si>
    <t>430421201109090455</t>
  </si>
  <si>
    <t>易媛</t>
  </si>
  <si>
    <t>430421201402020165</t>
  </si>
  <si>
    <t>财源村</t>
  </si>
  <si>
    <t>易春桃</t>
  </si>
  <si>
    <t>430421196503316770</t>
  </si>
  <si>
    <t>易诗涵</t>
  </si>
  <si>
    <t>430421201509040262</t>
  </si>
  <si>
    <t>易少华</t>
  </si>
  <si>
    <t>430421197410276778</t>
  </si>
  <si>
    <t>易贝蕾</t>
  </si>
  <si>
    <t>430421200306247760</t>
  </si>
  <si>
    <t>赵时端</t>
  </si>
  <si>
    <t>430421197705056799</t>
  </si>
  <si>
    <t>赵婷</t>
  </si>
  <si>
    <t>430421200304105961</t>
  </si>
  <si>
    <t>赵林</t>
  </si>
  <si>
    <t>430421200409200519</t>
  </si>
  <si>
    <t>陈佑桂</t>
  </si>
  <si>
    <t>430421196202166772</t>
  </si>
  <si>
    <t>陈海玲</t>
  </si>
  <si>
    <t>430421200307088669</t>
  </si>
  <si>
    <t>李伯义</t>
  </si>
  <si>
    <t>430421195903256776</t>
  </si>
  <si>
    <t>李村</t>
  </si>
  <si>
    <t>430421200502020096</t>
  </si>
  <si>
    <t>易善根</t>
  </si>
  <si>
    <t>43042119711013679X</t>
  </si>
  <si>
    <t>易琛婷</t>
  </si>
  <si>
    <t>430421201004060081</t>
  </si>
  <si>
    <t>易秋红</t>
  </si>
  <si>
    <t>430421201209300325</t>
  </si>
  <si>
    <t>陈爱民</t>
  </si>
  <si>
    <t>430421195702286776</t>
  </si>
  <si>
    <t>陈建宏</t>
  </si>
  <si>
    <t>430421200910290351</t>
  </si>
  <si>
    <t>易承义</t>
  </si>
  <si>
    <t>430421194312276770</t>
  </si>
  <si>
    <t>易赛花</t>
  </si>
  <si>
    <t>430421200312080303</t>
  </si>
  <si>
    <t>易红艳</t>
  </si>
  <si>
    <t>430421200508090386</t>
  </si>
  <si>
    <t>易军初</t>
  </si>
  <si>
    <t>430421196910216777</t>
  </si>
  <si>
    <t>易涛</t>
  </si>
  <si>
    <t>43042120030802005X</t>
  </si>
  <si>
    <t>李伯平</t>
  </si>
  <si>
    <t>430421197608076771</t>
  </si>
  <si>
    <t>李兴</t>
  </si>
  <si>
    <t>430421200411170750</t>
  </si>
  <si>
    <t>李艳</t>
  </si>
  <si>
    <t>430421200701060242</t>
  </si>
  <si>
    <t>蒋正云</t>
  </si>
  <si>
    <t>430421194411286771</t>
  </si>
  <si>
    <t>陈银</t>
  </si>
  <si>
    <t>430421200805020122</t>
  </si>
  <si>
    <t>陈新德</t>
  </si>
  <si>
    <t>430421197403046798</t>
  </si>
  <si>
    <t>陈洁</t>
  </si>
  <si>
    <t>430421200305194767</t>
  </si>
  <si>
    <t>陈志磊</t>
  </si>
  <si>
    <t>430421200603190211</t>
  </si>
  <si>
    <t>易建国</t>
  </si>
  <si>
    <t>430421197803236793</t>
  </si>
  <si>
    <t>易志宏</t>
  </si>
  <si>
    <t>43042120001213893X</t>
  </si>
  <si>
    <t>易志威</t>
  </si>
  <si>
    <t>430421200205239577</t>
  </si>
  <si>
    <t>阳秋红</t>
  </si>
  <si>
    <t>430421196506276778</t>
  </si>
  <si>
    <t>阳紫伦</t>
  </si>
  <si>
    <t>430421200112038266</t>
  </si>
  <si>
    <t>易立生</t>
  </si>
  <si>
    <t>430421193804076770</t>
  </si>
  <si>
    <t>易好</t>
  </si>
  <si>
    <t>430421201208280748</t>
  </si>
  <si>
    <t>易承丁</t>
  </si>
  <si>
    <t>430421196909016778</t>
  </si>
  <si>
    <t>易瑶</t>
  </si>
  <si>
    <t>430421201108240124</t>
  </si>
  <si>
    <t>易善新</t>
  </si>
  <si>
    <t>430421197208196774</t>
  </si>
  <si>
    <t>易赐锦</t>
  </si>
  <si>
    <t>430421200802270089</t>
  </si>
  <si>
    <t>易赐慧</t>
  </si>
  <si>
    <t>430421201302050375</t>
  </si>
  <si>
    <t>陈武阳</t>
  </si>
  <si>
    <t>43042119701010677X</t>
  </si>
  <si>
    <t>陈尚志</t>
  </si>
  <si>
    <t>430421200803090071</t>
  </si>
  <si>
    <t>陈国志</t>
  </si>
  <si>
    <t>430421201110010619</t>
  </si>
  <si>
    <t>陈润志</t>
  </si>
  <si>
    <t>430421200911100695</t>
  </si>
  <si>
    <t>易国华</t>
  </si>
  <si>
    <t>43042119750111677X</t>
  </si>
  <si>
    <t>易佳颖</t>
  </si>
  <si>
    <t>430421200904010616</t>
  </si>
  <si>
    <t>易佳欢</t>
  </si>
  <si>
    <t>430421201107150426</t>
  </si>
  <si>
    <t>李红告</t>
  </si>
  <si>
    <t>430421195407186772</t>
  </si>
  <si>
    <t>李莹</t>
  </si>
  <si>
    <t>430421200510050666</t>
  </si>
  <si>
    <t>李轩</t>
  </si>
  <si>
    <t>430421201110130020</t>
  </si>
  <si>
    <t>430421200707180405</t>
  </si>
  <si>
    <t>阳开武</t>
  </si>
  <si>
    <t>43042119860222677X</t>
  </si>
  <si>
    <t>阳运强</t>
  </si>
  <si>
    <t>430421201311190257</t>
  </si>
  <si>
    <t>陈定坤</t>
  </si>
  <si>
    <t>43042119770101679X</t>
  </si>
  <si>
    <t>430421200205119372</t>
  </si>
  <si>
    <t>陈少祝</t>
  </si>
  <si>
    <t>430421197912246771</t>
  </si>
  <si>
    <t>陈继德</t>
  </si>
  <si>
    <t>43042120040214039X</t>
  </si>
  <si>
    <t>430421200701170265</t>
  </si>
  <si>
    <t>430421201105170247</t>
  </si>
  <si>
    <t>430421200812140261</t>
  </si>
  <si>
    <t>易承如</t>
  </si>
  <si>
    <t>430421195612016772</t>
  </si>
  <si>
    <t>易久旺</t>
  </si>
  <si>
    <t>430421200905210572</t>
  </si>
  <si>
    <t>易芷萱</t>
  </si>
  <si>
    <t>430421201410300204</t>
  </si>
  <si>
    <t>易新文</t>
  </si>
  <si>
    <t>43042119700906677443</t>
  </si>
  <si>
    <t>易莉芳</t>
  </si>
  <si>
    <t>430421201404080524</t>
  </si>
  <si>
    <t>易卯初</t>
  </si>
  <si>
    <t>430421197211126793</t>
  </si>
  <si>
    <t>易灿</t>
  </si>
  <si>
    <t>43042120050120052X</t>
  </si>
  <si>
    <t>印山村</t>
  </si>
  <si>
    <t>陈松云</t>
  </si>
  <si>
    <t>43042119740412679X</t>
  </si>
  <si>
    <t>陈俊达</t>
  </si>
  <si>
    <t>430421200510070616</t>
  </si>
  <si>
    <t>曾维佳</t>
  </si>
  <si>
    <t>430421195406176775</t>
  </si>
  <si>
    <t>曾莹</t>
  </si>
  <si>
    <t>430421200311297703</t>
  </si>
  <si>
    <t>易玉珍</t>
  </si>
  <si>
    <t>430421196412256784</t>
  </si>
  <si>
    <t>易沛羽</t>
  </si>
  <si>
    <t>430421201304300534</t>
  </si>
  <si>
    <t>王士讨</t>
  </si>
  <si>
    <t>43042119720819679042</t>
  </si>
  <si>
    <t>王洁玲</t>
  </si>
  <si>
    <t>430421200205036606</t>
  </si>
  <si>
    <t>王志敏</t>
  </si>
  <si>
    <t>430421200704070286</t>
  </si>
  <si>
    <t>430421200509180447</t>
  </si>
  <si>
    <t>陈泽文</t>
  </si>
  <si>
    <t>430421195001026779</t>
  </si>
  <si>
    <t>易娟</t>
  </si>
  <si>
    <t>43042120030726006X</t>
  </si>
  <si>
    <t>王丰收</t>
  </si>
  <si>
    <t>430421197109246799</t>
  </si>
  <si>
    <t>王禧禄</t>
  </si>
  <si>
    <t>430421200712290422</t>
  </si>
  <si>
    <t>王计保</t>
  </si>
  <si>
    <t>430421201101060630</t>
  </si>
  <si>
    <t>王盈</t>
  </si>
  <si>
    <t>430421200902140441</t>
  </si>
  <si>
    <t>王庸良</t>
  </si>
  <si>
    <t>43042119540501679642</t>
  </si>
  <si>
    <t>易校赞</t>
  </si>
  <si>
    <t>430421201103120051</t>
  </si>
  <si>
    <t>易冬生</t>
  </si>
  <si>
    <t>430421194511166777</t>
  </si>
  <si>
    <t>易恭如</t>
  </si>
  <si>
    <t>430421200301120226</t>
  </si>
  <si>
    <t>易恭得</t>
  </si>
  <si>
    <t>430421200612220398</t>
  </si>
  <si>
    <t>易慧媛</t>
  </si>
  <si>
    <t>43042120040202070X</t>
  </si>
  <si>
    <t>陈买根</t>
  </si>
  <si>
    <t>430421197312286796</t>
  </si>
  <si>
    <t>陈佳莉</t>
  </si>
  <si>
    <t>430421200512030546</t>
  </si>
  <si>
    <t>陈慧倩</t>
  </si>
  <si>
    <t>430421201109050509</t>
  </si>
  <si>
    <t>陈佳乐</t>
  </si>
  <si>
    <t>430421200902060417</t>
  </si>
  <si>
    <t>陈远修</t>
  </si>
  <si>
    <t>430421197306276778</t>
  </si>
  <si>
    <t>陈欢欢</t>
  </si>
  <si>
    <t>430421201207120267</t>
  </si>
  <si>
    <t>易许云</t>
  </si>
  <si>
    <t>430421194901216776</t>
  </si>
  <si>
    <t>易壁妍</t>
  </si>
  <si>
    <t>430421200607250322</t>
  </si>
  <si>
    <t>易耀庭</t>
  </si>
  <si>
    <t>430421201009160014</t>
  </si>
  <si>
    <t>新泉村</t>
  </si>
  <si>
    <t>肖启粮</t>
  </si>
  <si>
    <t>430421197405146039</t>
  </si>
  <si>
    <t>肖朋</t>
  </si>
  <si>
    <t>430421200410280480</t>
  </si>
  <si>
    <t>王双粮</t>
  </si>
  <si>
    <t>430421197304176036</t>
  </si>
  <si>
    <t>王佳楠</t>
  </si>
  <si>
    <t>430421200702060340</t>
  </si>
  <si>
    <t>王天娇</t>
  </si>
  <si>
    <t>43042120140519032X</t>
  </si>
  <si>
    <t>廖江生</t>
  </si>
  <si>
    <t>43042119530202603571</t>
  </si>
  <si>
    <t>廖佳怡</t>
  </si>
  <si>
    <t>430421201307170181</t>
  </si>
  <si>
    <t>邓新明</t>
  </si>
  <si>
    <t>43042119710911603814</t>
  </si>
  <si>
    <t>邓丽君</t>
  </si>
  <si>
    <t>430421201002150227</t>
  </si>
  <si>
    <t>王士青</t>
  </si>
  <si>
    <t>430421194404226033</t>
  </si>
  <si>
    <t>430421200311260281</t>
  </si>
  <si>
    <t>王乐乐</t>
  </si>
  <si>
    <t>430421200508040354</t>
  </si>
  <si>
    <t>王淑梅</t>
  </si>
  <si>
    <t>430421200111109720</t>
  </si>
  <si>
    <t>王春英</t>
  </si>
  <si>
    <t>430421200604020409</t>
  </si>
  <si>
    <t>邓务生</t>
  </si>
  <si>
    <t>430421196912226039</t>
  </si>
  <si>
    <t>邓科</t>
  </si>
  <si>
    <t>430421200406023959</t>
  </si>
  <si>
    <t>周可秀</t>
  </si>
  <si>
    <t>430421195604166041</t>
  </si>
  <si>
    <t>王泽洋</t>
  </si>
  <si>
    <t>430421201301090535</t>
  </si>
  <si>
    <t>黄仲宣</t>
  </si>
  <si>
    <t>430421194002266032</t>
  </si>
  <si>
    <t>黄岩</t>
  </si>
  <si>
    <t>430421200411170494</t>
  </si>
  <si>
    <t>黄明昊</t>
  </si>
  <si>
    <t>430421200702150135</t>
  </si>
  <si>
    <t>王燕飞</t>
  </si>
  <si>
    <t>430421200205036526</t>
  </si>
  <si>
    <t>王亚军</t>
  </si>
  <si>
    <t>430421200806080338</t>
  </si>
  <si>
    <t>王亚辉</t>
  </si>
  <si>
    <t>430421200606040251</t>
  </si>
  <si>
    <t>金龙桥村</t>
  </si>
  <si>
    <t>陈定芝</t>
  </si>
  <si>
    <t>430421194810206791</t>
  </si>
  <si>
    <t>陈斌源</t>
  </si>
  <si>
    <t>430421200609280736</t>
  </si>
  <si>
    <t>陈锦兴</t>
  </si>
  <si>
    <t>430421200805260310</t>
  </si>
  <si>
    <t>邹美伦</t>
  </si>
  <si>
    <t>430421195206186792</t>
  </si>
  <si>
    <t>邹世城</t>
  </si>
  <si>
    <t>430421200809210230</t>
  </si>
  <si>
    <t>邹标铭</t>
  </si>
  <si>
    <t>430421201410280514</t>
  </si>
  <si>
    <t>王庸初</t>
  </si>
  <si>
    <t>430421194204236771</t>
  </si>
  <si>
    <t>王韩</t>
  </si>
  <si>
    <t>430421200302269794</t>
  </si>
  <si>
    <t>430421201111080600</t>
  </si>
  <si>
    <t>陈远丁</t>
  </si>
  <si>
    <t>430421193701216777</t>
  </si>
  <si>
    <t>陈前</t>
  </si>
  <si>
    <t>43042120020727003371</t>
  </si>
  <si>
    <t>陈番</t>
  </si>
  <si>
    <t>430421200409090604</t>
  </si>
  <si>
    <t>陈立志</t>
  </si>
  <si>
    <t>430421195808116775</t>
  </si>
  <si>
    <t>陈佩</t>
  </si>
  <si>
    <t>430421200805150269</t>
  </si>
  <si>
    <t>陈梦</t>
  </si>
  <si>
    <t>430421200905250603</t>
  </si>
  <si>
    <t>廖庆文</t>
  </si>
  <si>
    <t>430421197302266775</t>
  </si>
  <si>
    <t>廖君琳</t>
  </si>
  <si>
    <t>430421200203256103</t>
  </si>
  <si>
    <t>廖秉道</t>
  </si>
  <si>
    <t>430421200312020036</t>
  </si>
  <si>
    <t>易善端</t>
  </si>
  <si>
    <t>430421197301046770</t>
  </si>
  <si>
    <t>易凡升</t>
  </si>
  <si>
    <t>430421200502070659</t>
  </si>
  <si>
    <t>王仕春</t>
  </si>
  <si>
    <t>43042119690304679X</t>
  </si>
  <si>
    <t>王丹</t>
  </si>
  <si>
    <t>430421200402130677</t>
  </si>
  <si>
    <t>430421200601130290</t>
  </si>
  <si>
    <t>易稳根</t>
  </si>
  <si>
    <t>43042119730321677X</t>
  </si>
  <si>
    <t>易鹏程</t>
  </si>
  <si>
    <t>430421201002280419</t>
  </si>
  <si>
    <t>易承宋</t>
  </si>
  <si>
    <t>430421195608166778</t>
  </si>
  <si>
    <t>易润菁</t>
  </si>
  <si>
    <t>430421200907040263</t>
  </si>
  <si>
    <t>易善建</t>
  </si>
  <si>
    <t>43042119330408677X</t>
  </si>
  <si>
    <t>易青</t>
  </si>
  <si>
    <t>430421200607180483</t>
  </si>
  <si>
    <t>易承春</t>
  </si>
  <si>
    <t>430421197408016774</t>
  </si>
  <si>
    <t>易艳</t>
  </si>
  <si>
    <t>430421200502260161</t>
  </si>
  <si>
    <t>王新云</t>
  </si>
  <si>
    <t>430421196708136773</t>
  </si>
  <si>
    <t>王攀</t>
  </si>
  <si>
    <t>430421200605180156</t>
  </si>
  <si>
    <t>易寒生</t>
  </si>
  <si>
    <t>430421196811146793</t>
  </si>
  <si>
    <t>易梦兰</t>
  </si>
  <si>
    <t>430421200301180122</t>
  </si>
  <si>
    <t>清塘村</t>
  </si>
  <si>
    <t>王书怡</t>
  </si>
  <si>
    <t>43042119491222603X</t>
  </si>
  <si>
    <t>王加红</t>
  </si>
  <si>
    <t>43042120061216009X</t>
  </si>
  <si>
    <t>王艳萍</t>
  </si>
  <si>
    <t>430421200812280205</t>
  </si>
  <si>
    <t>王加辉</t>
  </si>
  <si>
    <t>430421200405280494</t>
  </si>
  <si>
    <t>王子仁</t>
  </si>
  <si>
    <t>43042119750917603X42</t>
  </si>
  <si>
    <t>王超</t>
  </si>
  <si>
    <t>430421200411290533</t>
  </si>
  <si>
    <t>王延交</t>
  </si>
  <si>
    <t>430421198311296030</t>
  </si>
  <si>
    <t>王丰昀</t>
  </si>
  <si>
    <t>430421201112090317</t>
  </si>
  <si>
    <t>陈细良</t>
  </si>
  <si>
    <t>430421197305136036</t>
  </si>
  <si>
    <t>430421200502281325</t>
  </si>
  <si>
    <t>陈亮</t>
  </si>
  <si>
    <t>430421200909210115</t>
  </si>
  <si>
    <t>粟小聪</t>
  </si>
  <si>
    <t>433029196811192222</t>
  </si>
  <si>
    <t>肖彬华</t>
  </si>
  <si>
    <t>430421200507200416</t>
  </si>
  <si>
    <t>肖珍卫</t>
  </si>
  <si>
    <t>43042119750809603862</t>
  </si>
  <si>
    <t>肖佩</t>
  </si>
  <si>
    <t>430421200806030285</t>
  </si>
  <si>
    <t>夏德喜</t>
  </si>
  <si>
    <t>430421194404206032</t>
  </si>
  <si>
    <t>夏菲</t>
  </si>
  <si>
    <t>430421200710050564</t>
  </si>
  <si>
    <t>夏振宇</t>
  </si>
  <si>
    <t>430421201207100397</t>
  </si>
  <si>
    <t>明翰村</t>
  </si>
  <si>
    <t>易积坤</t>
  </si>
  <si>
    <t>430421197608266794</t>
  </si>
  <si>
    <t>易健康</t>
  </si>
  <si>
    <t>430421200401170335</t>
  </si>
  <si>
    <t>易强保</t>
  </si>
  <si>
    <t>430421200901140095</t>
  </si>
  <si>
    <t>陈红星</t>
  </si>
  <si>
    <t>430421196701026774</t>
  </si>
  <si>
    <t>430421200509120321</t>
  </si>
  <si>
    <t>陈佑明</t>
  </si>
  <si>
    <t>43042119560226677823</t>
  </si>
  <si>
    <t>陈语萱</t>
  </si>
  <si>
    <t>430421201406280124</t>
  </si>
  <si>
    <t>王力生</t>
  </si>
  <si>
    <t>430421196704176778</t>
  </si>
  <si>
    <t>王平</t>
  </si>
  <si>
    <t>430421200403290373</t>
  </si>
  <si>
    <t>王昌福</t>
  </si>
  <si>
    <t>430421201208190398</t>
  </si>
  <si>
    <t>430421196702126793</t>
  </si>
  <si>
    <t>430421200202019536</t>
  </si>
  <si>
    <t>易先访</t>
  </si>
  <si>
    <t>430421196706226775</t>
  </si>
  <si>
    <t>易凯峰</t>
  </si>
  <si>
    <t>430421200403140359</t>
  </si>
  <si>
    <t>易凯黎</t>
  </si>
  <si>
    <t>430421200601070400</t>
  </si>
  <si>
    <t>陈满良</t>
  </si>
  <si>
    <t>430421196907016774</t>
  </si>
  <si>
    <t>陈素</t>
  </si>
  <si>
    <t>430421200703240407</t>
  </si>
  <si>
    <t>刘贤秀</t>
  </si>
  <si>
    <t>430421195109130244</t>
  </si>
  <si>
    <t>陈利君</t>
  </si>
  <si>
    <t>430421200510300127</t>
  </si>
  <si>
    <t>潘三花</t>
  </si>
  <si>
    <t>452229198404105147</t>
  </si>
  <si>
    <t>陈金鸿</t>
  </si>
  <si>
    <t>430421200406180532</t>
  </si>
  <si>
    <t>陈欢</t>
  </si>
  <si>
    <t>43042120090608028X</t>
  </si>
  <si>
    <t>阳芯</t>
  </si>
  <si>
    <t>430421200302197815</t>
  </si>
  <si>
    <t>阳书琴</t>
  </si>
  <si>
    <t>430421200410170329</t>
  </si>
  <si>
    <t>夏雪峰</t>
  </si>
  <si>
    <t>430421197301056776</t>
  </si>
  <si>
    <t>夏桂芳</t>
  </si>
  <si>
    <t>430421200709300466</t>
  </si>
  <si>
    <t>夏之盛</t>
  </si>
  <si>
    <t>430421201012180630</t>
  </si>
  <si>
    <t>夏宇双</t>
  </si>
  <si>
    <t>430421200901080424</t>
  </si>
  <si>
    <t>夏德松</t>
  </si>
  <si>
    <t>430421197206296798</t>
  </si>
  <si>
    <t>夏文轩</t>
  </si>
  <si>
    <t>43042120060520027662</t>
  </si>
  <si>
    <t>易美福</t>
  </si>
  <si>
    <t>430421195005086779</t>
  </si>
  <si>
    <t>易要</t>
  </si>
  <si>
    <t>430421200409120674</t>
  </si>
  <si>
    <t>陈新国</t>
  </si>
  <si>
    <t>430421196211296771</t>
  </si>
  <si>
    <t>陈志坚</t>
  </si>
  <si>
    <t>430421200210179679</t>
  </si>
  <si>
    <t>43042119971221677X</t>
  </si>
  <si>
    <t>阳玲</t>
  </si>
  <si>
    <t>430421200312240186</t>
  </si>
  <si>
    <t>陈春芳</t>
  </si>
  <si>
    <t>430421195402016774</t>
  </si>
  <si>
    <t>陈宇童</t>
  </si>
  <si>
    <t>430421200905030352</t>
  </si>
  <si>
    <t>杨运初</t>
  </si>
  <si>
    <t>430421196808260253</t>
  </si>
  <si>
    <t>杨祥合</t>
  </si>
  <si>
    <t>430421200306059479</t>
  </si>
  <si>
    <t>杨如军</t>
  </si>
  <si>
    <t>430421197010186773</t>
  </si>
  <si>
    <t>陈贝</t>
  </si>
  <si>
    <t>430421201101110503</t>
  </si>
  <si>
    <t>陈汉英</t>
  </si>
  <si>
    <t>430821197512182045</t>
  </si>
  <si>
    <t>郭振锋</t>
  </si>
  <si>
    <t>43042120031129027X</t>
  </si>
  <si>
    <t>郭振涛</t>
  </si>
  <si>
    <t>430421200601230195</t>
  </si>
  <si>
    <t>曲兰镇</t>
  </si>
  <si>
    <t>曲兰村</t>
  </si>
  <si>
    <t>陈书清</t>
  </si>
  <si>
    <t>430421197306266414</t>
  </si>
  <si>
    <t>陈威</t>
  </si>
  <si>
    <t>43042120041007023X</t>
  </si>
  <si>
    <t>邹利初</t>
  </si>
  <si>
    <t>430421194711236418</t>
  </si>
  <si>
    <t>邹凯</t>
  </si>
  <si>
    <t>430421201010080556</t>
  </si>
  <si>
    <t>朱清交</t>
  </si>
  <si>
    <t>430421194912196416</t>
  </si>
  <si>
    <t>朱文皓</t>
  </si>
  <si>
    <t>430421201002200079</t>
  </si>
  <si>
    <t>朱文韬</t>
  </si>
  <si>
    <t>430421201112160231</t>
  </si>
  <si>
    <t>邹学来</t>
  </si>
  <si>
    <t>430421197508106419</t>
  </si>
  <si>
    <t>邹志强</t>
  </si>
  <si>
    <t>43042120060317043X</t>
  </si>
  <si>
    <t>邹莎</t>
  </si>
  <si>
    <t>430421201311220401</t>
  </si>
  <si>
    <t>邹灿</t>
  </si>
  <si>
    <t>430421200405180346</t>
  </si>
  <si>
    <t>朱定极</t>
  </si>
  <si>
    <t>430421196502036419</t>
  </si>
  <si>
    <t>朱惠乐</t>
  </si>
  <si>
    <t>430421201312090346</t>
  </si>
  <si>
    <t>大塘村</t>
  </si>
  <si>
    <t>邹品倦</t>
  </si>
  <si>
    <t>430421196902286433</t>
  </si>
  <si>
    <t>邹娜</t>
  </si>
  <si>
    <t>430421200402120786</t>
  </si>
  <si>
    <t>430421200707140470</t>
  </si>
  <si>
    <t>邹雅</t>
  </si>
  <si>
    <t>430421200504240447</t>
  </si>
  <si>
    <t>易爱华</t>
  </si>
  <si>
    <t>430421197107156415</t>
  </si>
  <si>
    <t>易镇</t>
  </si>
  <si>
    <t>430421200706210430</t>
  </si>
  <si>
    <t>王尾良</t>
  </si>
  <si>
    <t>430421197402076418</t>
  </si>
  <si>
    <t>王宽</t>
  </si>
  <si>
    <t>430421200210070075</t>
  </si>
  <si>
    <t>易成腊</t>
  </si>
  <si>
    <t>430421196310126436</t>
  </si>
  <si>
    <t>易泽康</t>
  </si>
  <si>
    <t>430421200505270592</t>
  </si>
  <si>
    <t>刘明纯</t>
  </si>
  <si>
    <t>43042119691015641X</t>
  </si>
  <si>
    <t>43042120010405942X</t>
  </si>
  <si>
    <t>刘滔</t>
  </si>
  <si>
    <t>430421200304178976</t>
  </si>
  <si>
    <t>谢理开</t>
  </si>
  <si>
    <t>430421195206206415</t>
  </si>
  <si>
    <t>谢洋洋</t>
  </si>
  <si>
    <t>430421201108190358</t>
  </si>
  <si>
    <t>刘明主</t>
  </si>
  <si>
    <t>430421196307086410</t>
  </si>
  <si>
    <t>段芯瑞</t>
  </si>
  <si>
    <t>430421200710060340</t>
  </si>
  <si>
    <t>易成恒</t>
  </si>
  <si>
    <t>430421194905256417</t>
  </si>
  <si>
    <t>易依可</t>
  </si>
  <si>
    <t>430421201201150385</t>
  </si>
  <si>
    <t>易宜宣</t>
  </si>
  <si>
    <t>430421201307220329</t>
  </si>
  <si>
    <t>王主生</t>
  </si>
  <si>
    <t>430421195004046417</t>
  </si>
  <si>
    <t>王习福</t>
  </si>
  <si>
    <t>430421200912180252</t>
  </si>
  <si>
    <t>徐远文</t>
  </si>
  <si>
    <t>430421193604116416</t>
  </si>
  <si>
    <t>徐少川</t>
  </si>
  <si>
    <t>43042120130423029X</t>
  </si>
  <si>
    <t>王习根</t>
  </si>
  <si>
    <t>430421196806066414</t>
  </si>
  <si>
    <t>43042119990913644X</t>
  </si>
  <si>
    <t>易片良</t>
  </si>
  <si>
    <t>430421195308036410</t>
  </si>
  <si>
    <t>易斌</t>
  </si>
  <si>
    <t>430421200311039210</t>
  </si>
  <si>
    <t>易和缘</t>
  </si>
  <si>
    <t>430421201001010652</t>
  </si>
  <si>
    <t>谢光明</t>
  </si>
  <si>
    <t>43042119750820641X</t>
  </si>
  <si>
    <t>谢端财</t>
  </si>
  <si>
    <t>430421200112309396</t>
  </si>
  <si>
    <t>谢端德</t>
  </si>
  <si>
    <t>430421200312213233</t>
  </si>
  <si>
    <t>续伟生</t>
  </si>
  <si>
    <t>430421197310106413</t>
  </si>
  <si>
    <t>续楚妍</t>
  </si>
  <si>
    <t>430421201011260321</t>
  </si>
  <si>
    <t>邹南国</t>
  </si>
  <si>
    <t>430421196312026412</t>
  </si>
  <si>
    <t>邹轩</t>
  </si>
  <si>
    <t>430421200802090299</t>
  </si>
  <si>
    <t>邹辉</t>
  </si>
  <si>
    <t>430421200903280374</t>
  </si>
  <si>
    <t>易伟军</t>
  </si>
  <si>
    <t>430421197211096432</t>
  </si>
  <si>
    <t>易嘉梦</t>
  </si>
  <si>
    <t>430421200810310108</t>
  </si>
  <si>
    <t>易嘉樊</t>
  </si>
  <si>
    <t>430421201011020344</t>
  </si>
  <si>
    <t>王习合</t>
  </si>
  <si>
    <t>430421197102066410</t>
  </si>
  <si>
    <t>易海峰</t>
  </si>
  <si>
    <t>43042120020927947X</t>
  </si>
  <si>
    <t>430421197311246418</t>
  </si>
  <si>
    <t>刘明理</t>
  </si>
  <si>
    <t>430421200611220257</t>
  </si>
  <si>
    <t>刘明帅</t>
  </si>
  <si>
    <t>430421201105070430</t>
  </si>
  <si>
    <t>王安根</t>
  </si>
  <si>
    <t>430421196204206416</t>
  </si>
  <si>
    <t>王思慧</t>
  </si>
  <si>
    <t>43042120150223040X</t>
  </si>
  <si>
    <t>王玉香</t>
  </si>
  <si>
    <t>430421195010216427</t>
  </si>
  <si>
    <t>易凤翔</t>
  </si>
  <si>
    <t>430421200510160726</t>
  </si>
  <si>
    <t>易琳翔</t>
  </si>
  <si>
    <t>430421201311240189</t>
  </si>
  <si>
    <t>刘正班</t>
  </si>
  <si>
    <t>430421193912146414</t>
  </si>
  <si>
    <t>刘喜洋</t>
  </si>
  <si>
    <t>430421200901230306</t>
  </si>
  <si>
    <t>刘祝英</t>
  </si>
  <si>
    <t>43042120101229032X</t>
  </si>
  <si>
    <t>邹正丁</t>
  </si>
  <si>
    <t>430421195711296415</t>
  </si>
  <si>
    <t>邹微</t>
  </si>
  <si>
    <t>430421200610270244</t>
  </si>
  <si>
    <t>邹君</t>
  </si>
  <si>
    <t>430421201204250445</t>
  </si>
  <si>
    <t>邹琪</t>
  </si>
  <si>
    <t>430421200901230189</t>
  </si>
  <si>
    <t>易利君</t>
  </si>
  <si>
    <t>43042119630113643X62</t>
  </si>
  <si>
    <t>易佳</t>
  </si>
  <si>
    <t>430421201012250651</t>
  </si>
  <si>
    <t>刘春良</t>
  </si>
  <si>
    <t>430421197301136442</t>
  </si>
  <si>
    <t>刘晓姗</t>
  </si>
  <si>
    <t>430421200711060625</t>
  </si>
  <si>
    <t>刘蔚铭</t>
  </si>
  <si>
    <t>430421200904280675</t>
  </si>
  <si>
    <t>王中书</t>
  </si>
  <si>
    <t>43042119401230643X</t>
  </si>
  <si>
    <t>王柳衡</t>
  </si>
  <si>
    <t>430421200803050395</t>
  </si>
  <si>
    <t>陈光朝</t>
  </si>
  <si>
    <t>430421195106196416</t>
  </si>
  <si>
    <t>陈毅贤</t>
  </si>
  <si>
    <t>430421200409160422</t>
  </si>
  <si>
    <t>刘申良</t>
  </si>
  <si>
    <t>430421197007036416</t>
  </si>
  <si>
    <t>刘紫薇</t>
  </si>
  <si>
    <t>430421200403160106</t>
  </si>
  <si>
    <t>刘广</t>
  </si>
  <si>
    <t>430421200710210353</t>
  </si>
  <si>
    <t>刘紫兰</t>
  </si>
  <si>
    <t>430421200403160122</t>
  </si>
  <si>
    <t>邹忠元</t>
  </si>
  <si>
    <t>43042119630701641214</t>
  </si>
  <si>
    <t>邹思玉</t>
  </si>
  <si>
    <t>430421201204300342</t>
  </si>
  <si>
    <t>赵英双</t>
  </si>
  <si>
    <t>430421195701266431</t>
  </si>
  <si>
    <t>赵凤雨</t>
  </si>
  <si>
    <t>430421201206290387</t>
  </si>
  <si>
    <t>赵福欣</t>
  </si>
  <si>
    <t>43042120140206028X</t>
  </si>
  <si>
    <t>易良娥</t>
  </si>
  <si>
    <t>430421195806246429</t>
  </si>
  <si>
    <t>易梦婷</t>
  </si>
  <si>
    <t>430421200411060105</t>
  </si>
  <si>
    <t>易宴聪</t>
  </si>
  <si>
    <t>430421201108060270</t>
  </si>
  <si>
    <t>易欢</t>
  </si>
  <si>
    <t>430421200712250463</t>
  </si>
  <si>
    <t>易豪庭</t>
  </si>
  <si>
    <t>430421200610020413</t>
  </si>
  <si>
    <t>易文初</t>
  </si>
  <si>
    <t>430421194203276413</t>
  </si>
  <si>
    <t>易令</t>
  </si>
  <si>
    <t>430421200308169436</t>
  </si>
  <si>
    <t>廖凤娇</t>
  </si>
  <si>
    <t>430421198008086428</t>
  </si>
  <si>
    <t>廖方翊</t>
  </si>
  <si>
    <t>430421200206208553</t>
  </si>
  <si>
    <t>凌易旺</t>
  </si>
  <si>
    <t>430421200405270296</t>
  </si>
  <si>
    <t>易善军</t>
  </si>
  <si>
    <t>430421197105056437</t>
  </si>
  <si>
    <t>易湖大</t>
  </si>
  <si>
    <t>43042120011209863X</t>
  </si>
  <si>
    <t>易振兵</t>
  </si>
  <si>
    <t>430421197207216411</t>
  </si>
  <si>
    <t>易婕</t>
  </si>
  <si>
    <t>430421201006280408</t>
  </si>
  <si>
    <t>易鑫源</t>
  </si>
  <si>
    <t>430421201309070336</t>
  </si>
  <si>
    <t>易梓桐</t>
  </si>
  <si>
    <t>430421201208270363</t>
  </si>
  <si>
    <t>李菊英</t>
  </si>
  <si>
    <t>421123197909261220</t>
  </si>
  <si>
    <t>邹好</t>
  </si>
  <si>
    <t>430421200807010227</t>
  </si>
  <si>
    <t>易广</t>
  </si>
  <si>
    <t>430421198510286417</t>
  </si>
  <si>
    <t>易静涵</t>
  </si>
  <si>
    <t>430421200805180417</t>
  </si>
  <si>
    <t>易静超</t>
  </si>
  <si>
    <t>430421201006190453</t>
  </si>
  <si>
    <t>彭顺良</t>
  </si>
  <si>
    <t>430421197212096418</t>
  </si>
  <si>
    <t>彭诗远</t>
  </si>
  <si>
    <t>430421201109180549</t>
  </si>
  <si>
    <t>彭强</t>
  </si>
  <si>
    <t>430421201502040235</t>
  </si>
  <si>
    <t>罗延席</t>
  </si>
  <si>
    <t>43042119470219641844</t>
  </si>
  <si>
    <t>430421200606220332</t>
  </si>
  <si>
    <t>罗雨婷</t>
  </si>
  <si>
    <t>430421200910090341</t>
  </si>
  <si>
    <t>肖国云</t>
  </si>
  <si>
    <t>43042119701029642X</t>
  </si>
  <si>
    <t>430421200307220068</t>
  </si>
  <si>
    <t>徐茂春</t>
  </si>
  <si>
    <t>430421198309066439</t>
  </si>
  <si>
    <t>徐凯伦</t>
  </si>
  <si>
    <t>43042120050615151X</t>
  </si>
  <si>
    <t>王顺意</t>
  </si>
  <si>
    <t>430421197310116419</t>
  </si>
  <si>
    <t>王盼</t>
  </si>
  <si>
    <t>430421200803160324</t>
  </si>
  <si>
    <t>43042120120930035X</t>
  </si>
  <si>
    <t>430421200903240268</t>
  </si>
  <si>
    <t>易清华</t>
  </si>
  <si>
    <t>430421197810076433</t>
  </si>
  <si>
    <t>易久慧</t>
  </si>
  <si>
    <t>430421200710130361</t>
  </si>
  <si>
    <t>易浩轩</t>
  </si>
  <si>
    <t>430421201202080294</t>
  </si>
  <si>
    <t>邹修云</t>
  </si>
  <si>
    <t>430421197010296438</t>
  </si>
  <si>
    <t>邹薇</t>
  </si>
  <si>
    <t>430421200402230600</t>
  </si>
  <si>
    <t>邹超楠</t>
  </si>
  <si>
    <t>430421201012090395</t>
  </si>
  <si>
    <t>邹凤兰</t>
  </si>
  <si>
    <t>430421197401106419</t>
  </si>
  <si>
    <t>邹振国</t>
  </si>
  <si>
    <t>430421200906040237</t>
  </si>
  <si>
    <t>易成明</t>
  </si>
  <si>
    <t>430421194702146410</t>
  </si>
  <si>
    <t>易助</t>
  </si>
  <si>
    <t>43042120040206047X</t>
  </si>
  <si>
    <t>易红辉</t>
  </si>
  <si>
    <t>430421198202186430</t>
  </si>
  <si>
    <t>易家栋</t>
  </si>
  <si>
    <t>430421200511270556</t>
  </si>
  <si>
    <t>易泽钰</t>
  </si>
  <si>
    <t>430421200801190300</t>
  </si>
  <si>
    <t>湘西村</t>
  </si>
  <si>
    <t>邹柏力</t>
  </si>
  <si>
    <t>430421198001186418</t>
  </si>
  <si>
    <t>430421201102170532</t>
  </si>
  <si>
    <t>邹琳</t>
  </si>
  <si>
    <t>43042120080114008X</t>
  </si>
  <si>
    <t>王庸伟</t>
  </si>
  <si>
    <t>430421197009156411</t>
  </si>
  <si>
    <t>王轩</t>
  </si>
  <si>
    <t>430421200608260370</t>
  </si>
  <si>
    <t>易买连</t>
  </si>
  <si>
    <t>430421195611156423</t>
  </si>
  <si>
    <t>邹鹏</t>
  </si>
  <si>
    <t>43042120020812939X</t>
  </si>
  <si>
    <t>邹万权</t>
  </si>
  <si>
    <t>430421201304150396</t>
  </si>
  <si>
    <t>王奇峰</t>
  </si>
  <si>
    <t>430421198109176414</t>
  </si>
  <si>
    <t>王宇航</t>
  </si>
  <si>
    <t>430421200702260350</t>
  </si>
  <si>
    <t>邹桂苏</t>
  </si>
  <si>
    <t>430421197309236421</t>
  </si>
  <si>
    <t>徐新怡</t>
  </si>
  <si>
    <t>430421200201066429</t>
  </si>
  <si>
    <t>易承生</t>
  </si>
  <si>
    <t>430421195902289330</t>
  </si>
  <si>
    <t>易雅琴</t>
  </si>
  <si>
    <t>430421201303120187</t>
  </si>
  <si>
    <t>邹正良</t>
  </si>
  <si>
    <t>430421196408206418</t>
  </si>
  <si>
    <t>邹亚平</t>
  </si>
  <si>
    <t>430421200905060375</t>
  </si>
  <si>
    <t>邹雪江</t>
  </si>
  <si>
    <t>430421196911286435</t>
  </si>
  <si>
    <t>邹欣</t>
  </si>
  <si>
    <t>430421200501220440</t>
  </si>
  <si>
    <t>廖建军</t>
  </si>
  <si>
    <t>430421197511126410</t>
  </si>
  <si>
    <t>430421200105299089</t>
  </si>
  <si>
    <t>廖成良</t>
  </si>
  <si>
    <t>43042119730209643841</t>
  </si>
  <si>
    <t>廖科槐</t>
  </si>
  <si>
    <t>430421200402200655</t>
  </si>
  <si>
    <t>易会云</t>
  </si>
  <si>
    <t>430421195711156412</t>
  </si>
  <si>
    <t>易恒峰</t>
  </si>
  <si>
    <t>430421201010110356</t>
  </si>
  <si>
    <t>易恒斌</t>
  </si>
  <si>
    <t>430421201109140475</t>
  </si>
  <si>
    <t>邹友良</t>
  </si>
  <si>
    <t>430421196508026430</t>
  </si>
  <si>
    <t>邹祎龙</t>
  </si>
  <si>
    <t>430421200907130170</t>
  </si>
  <si>
    <t>韦雨佳</t>
  </si>
  <si>
    <t>430421201307210307</t>
  </si>
  <si>
    <t>邹碧玉</t>
  </si>
  <si>
    <t>430421195509076419</t>
  </si>
  <si>
    <t>邹正雨</t>
  </si>
  <si>
    <t>430421200805110363</t>
  </si>
  <si>
    <t>邹志超</t>
  </si>
  <si>
    <t>430421201103230090</t>
  </si>
  <si>
    <t>邹云祥</t>
  </si>
  <si>
    <t>430421197503116415</t>
  </si>
  <si>
    <t>邹飘飘</t>
  </si>
  <si>
    <t>430421200201117767</t>
  </si>
  <si>
    <t>邹子涵</t>
  </si>
  <si>
    <t>430421201305270576</t>
  </si>
  <si>
    <t>邹勉良</t>
  </si>
  <si>
    <t>430421195503046411</t>
  </si>
  <si>
    <t>邹龙涛</t>
  </si>
  <si>
    <t>43042120060816037X</t>
  </si>
  <si>
    <t>邹彩谍</t>
  </si>
  <si>
    <t>430421200710110221</t>
  </si>
  <si>
    <t>李莺莺</t>
  </si>
  <si>
    <t>430421197906306424</t>
  </si>
  <si>
    <t>邹玉婷</t>
  </si>
  <si>
    <t>430421200112056421</t>
  </si>
  <si>
    <t>陈桂香</t>
  </si>
  <si>
    <t>43042119500815642942</t>
  </si>
  <si>
    <t>邹迪</t>
  </si>
  <si>
    <t>430421200610080280</t>
  </si>
  <si>
    <t>邹贤浩</t>
  </si>
  <si>
    <t>430421200811010270</t>
  </si>
  <si>
    <t>朱清云</t>
  </si>
  <si>
    <t>430421195405186410</t>
  </si>
  <si>
    <t>朱威</t>
  </si>
  <si>
    <t>430421200803030132</t>
  </si>
  <si>
    <t>43042119720613641X</t>
  </si>
  <si>
    <t>朱玲俐</t>
  </si>
  <si>
    <t>430421200402180201</t>
  </si>
  <si>
    <t>朱高勇</t>
  </si>
  <si>
    <t>430421200604180410</t>
  </si>
  <si>
    <t>邹修迁</t>
  </si>
  <si>
    <t>430421194909216412</t>
  </si>
  <si>
    <t>邹凛</t>
  </si>
  <si>
    <t>430421200611090173</t>
  </si>
  <si>
    <t>邹彦晨</t>
  </si>
  <si>
    <t>430421201203310186</t>
  </si>
  <si>
    <t>邹修石</t>
  </si>
  <si>
    <t>43042119570526641244</t>
  </si>
  <si>
    <t>邹玉轩</t>
  </si>
  <si>
    <t>430421201407190075</t>
  </si>
  <si>
    <t>廖俊业</t>
  </si>
  <si>
    <t>430421195210256415</t>
  </si>
  <si>
    <t>廖赛</t>
  </si>
  <si>
    <t>430421200404191633</t>
  </si>
  <si>
    <t>廖俊展</t>
  </si>
  <si>
    <t>430421194607206411</t>
  </si>
  <si>
    <t>廖丹霞</t>
  </si>
  <si>
    <t>430421200404180184</t>
  </si>
  <si>
    <t>廖鹏辉</t>
  </si>
  <si>
    <t>430421200612250415</t>
  </si>
  <si>
    <t>朱清柱</t>
  </si>
  <si>
    <t>430421197302026413</t>
  </si>
  <si>
    <t>朱建平</t>
  </si>
  <si>
    <t>430421200710140391</t>
  </si>
  <si>
    <t>朱美</t>
  </si>
  <si>
    <t>430421201308170343</t>
  </si>
  <si>
    <t>朱建国</t>
  </si>
  <si>
    <t>43042120081225025X</t>
  </si>
  <si>
    <t>王庸松</t>
  </si>
  <si>
    <t>430421197508196418</t>
  </si>
  <si>
    <t>王波</t>
  </si>
  <si>
    <t>430421200504080295</t>
  </si>
  <si>
    <t>朱清乐</t>
  </si>
  <si>
    <t>430421198110086432</t>
  </si>
  <si>
    <t>朱芷欣</t>
  </si>
  <si>
    <t>430421200312018649</t>
  </si>
  <si>
    <t>朱辰邦</t>
  </si>
  <si>
    <t>430421201202120399</t>
  </si>
  <si>
    <t>朱婕</t>
  </si>
  <si>
    <t>43042120100106030X</t>
  </si>
  <si>
    <t>王庸前</t>
  </si>
  <si>
    <t>430421196705256411</t>
  </si>
  <si>
    <t>王厚添</t>
  </si>
  <si>
    <t>430421200601140333</t>
  </si>
  <si>
    <t>王安琪</t>
  </si>
  <si>
    <t>430421201302130041</t>
  </si>
  <si>
    <t>王梦琪</t>
  </si>
  <si>
    <t>430421201110200148</t>
  </si>
  <si>
    <t>朱修良</t>
  </si>
  <si>
    <t>430421197307016417</t>
  </si>
  <si>
    <t>朱家新</t>
  </si>
  <si>
    <t>43042120030826904X</t>
  </si>
  <si>
    <t>朱盼元</t>
  </si>
  <si>
    <t>430421200612170212</t>
  </si>
  <si>
    <t>430421195805136412</t>
  </si>
  <si>
    <t>邹羿</t>
  </si>
  <si>
    <t>430421201004300356</t>
  </si>
  <si>
    <t>易安娜</t>
  </si>
  <si>
    <t>430421201204180141</t>
  </si>
  <si>
    <t>王新良</t>
  </si>
  <si>
    <t>430421197002106438</t>
  </si>
  <si>
    <t>430421200402221632</t>
  </si>
  <si>
    <t>王梓熹</t>
  </si>
  <si>
    <t>430421201412020492</t>
  </si>
  <si>
    <t>邹品德</t>
  </si>
  <si>
    <t>43042119500921641144</t>
  </si>
  <si>
    <t>邹亮</t>
  </si>
  <si>
    <t>430421200504190072</t>
  </si>
  <si>
    <t>朱双龙</t>
  </si>
  <si>
    <t>430421198610066411</t>
  </si>
  <si>
    <t>朱彩思</t>
  </si>
  <si>
    <t>430421200611210489</t>
  </si>
  <si>
    <t>朱志宏</t>
  </si>
  <si>
    <t>430421201308080452</t>
  </si>
  <si>
    <t>朱鹏辉</t>
  </si>
  <si>
    <t>430421201105010251</t>
  </si>
  <si>
    <t>朱海玲</t>
  </si>
  <si>
    <t>430421200902280444</t>
  </si>
  <si>
    <t>朱高发</t>
  </si>
  <si>
    <t>430421198608106410</t>
  </si>
  <si>
    <t>朱定一</t>
  </si>
  <si>
    <t>430421201003110139</t>
  </si>
  <si>
    <t>朱其一</t>
  </si>
  <si>
    <t>430421201108150479</t>
  </si>
  <si>
    <t>廖增元</t>
  </si>
  <si>
    <t>430421197110266412</t>
  </si>
  <si>
    <t>廖雯</t>
  </si>
  <si>
    <t>430421200607050507</t>
  </si>
  <si>
    <t>廖文杰</t>
  </si>
  <si>
    <t>430421200801120417</t>
  </si>
  <si>
    <t>邹正初</t>
  </si>
  <si>
    <t>430421195306166414</t>
  </si>
  <si>
    <t>邹雯</t>
  </si>
  <si>
    <t>430421200606270305</t>
  </si>
  <si>
    <t>朱树生</t>
  </si>
  <si>
    <t>43042119680128643442</t>
  </si>
  <si>
    <t>朱楚</t>
  </si>
  <si>
    <t>430421200905190495</t>
  </si>
  <si>
    <t>邹小勇</t>
  </si>
  <si>
    <t>43042119640508809X</t>
  </si>
  <si>
    <t>邹娅莉</t>
  </si>
  <si>
    <t>430421200801090262</t>
  </si>
  <si>
    <t>郑有耀</t>
  </si>
  <si>
    <t>430421198109156413</t>
  </si>
  <si>
    <t>郑翔</t>
  </si>
  <si>
    <t>430421200004228679</t>
  </si>
  <si>
    <t>王俊</t>
  </si>
  <si>
    <t>430421198802156411</t>
  </si>
  <si>
    <t>王雨欣</t>
  </si>
  <si>
    <t>430421200501120669</t>
  </si>
  <si>
    <t>邹端阳</t>
  </si>
  <si>
    <t>430421195605136418</t>
  </si>
  <si>
    <t>邹佳</t>
  </si>
  <si>
    <t>430421200510220717</t>
  </si>
  <si>
    <t>邹馨竹</t>
  </si>
  <si>
    <t>430421200808120348</t>
  </si>
  <si>
    <t>邹修路</t>
  </si>
  <si>
    <t>43042119550722641X</t>
  </si>
  <si>
    <t>邹梦梵</t>
  </si>
  <si>
    <t>430421201012040099</t>
  </si>
  <si>
    <t>王助立</t>
  </si>
  <si>
    <t>430421195208176416</t>
  </si>
  <si>
    <t>王岭</t>
  </si>
  <si>
    <t>430421200608100051</t>
  </si>
  <si>
    <t>李定铭</t>
  </si>
  <si>
    <t>430421195502136415</t>
  </si>
  <si>
    <t>邹慧</t>
  </si>
  <si>
    <t>43042120020908010252</t>
  </si>
  <si>
    <t>邹雨绮</t>
  </si>
  <si>
    <t>430421201111020683</t>
  </si>
  <si>
    <t>邹雨露</t>
  </si>
  <si>
    <t>430421200508090407</t>
  </si>
  <si>
    <t>星星村</t>
  </si>
  <si>
    <t>朱文初</t>
  </si>
  <si>
    <t>43042119611011641X</t>
  </si>
  <si>
    <t>朱宇涵</t>
  </si>
  <si>
    <t>430421201004280252</t>
  </si>
  <si>
    <t>陈宇婷</t>
  </si>
  <si>
    <t>430421201106040428</t>
  </si>
  <si>
    <t>朱尧告</t>
  </si>
  <si>
    <t>430421194204206417</t>
  </si>
  <si>
    <t>朱浩</t>
  </si>
  <si>
    <t>430421200104019436</t>
  </si>
  <si>
    <t>邹秋荣</t>
  </si>
  <si>
    <t>430421195704016411</t>
  </si>
  <si>
    <t>430421200702130185</t>
  </si>
  <si>
    <t>邹巧</t>
  </si>
  <si>
    <t>430421200806200328</t>
  </si>
  <si>
    <t>邹忠求</t>
  </si>
  <si>
    <t>430421194012136418</t>
  </si>
  <si>
    <t>邹润成</t>
  </si>
  <si>
    <t>430421200609110593</t>
  </si>
  <si>
    <t>邹润芳</t>
  </si>
  <si>
    <t>430421200903140486</t>
  </si>
  <si>
    <t>邹学发</t>
  </si>
  <si>
    <t>430421196905016412</t>
  </si>
  <si>
    <t>邹荷</t>
  </si>
  <si>
    <t>43042120070602016X</t>
  </si>
  <si>
    <t>邹康乐</t>
  </si>
  <si>
    <t>430421201201270336</t>
  </si>
  <si>
    <t>邹春</t>
  </si>
  <si>
    <t>430421200902100386</t>
  </si>
  <si>
    <t>朱季勋</t>
  </si>
  <si>
    <t>430421193612116416</t>
  </si>
  <si>
    <t>朱凤定</t>
  </si>
  <si>
    <t>430421200605010421</t>
  </si>
  <si>
    <t>朱长根</t>
  </si>
  <si>
    <t>430421195811246415</t>
  </si>
  <si>
    <t>朱运江</t>
  </si>
  <si>
    <t>430421201210040815</t>
  </si>
  <si>
    <t>朱尧买</t>
  </si>
  <si>
    <t>43042119431005641671</t>
  </si>
  <si>
    <t>朱瑶</t>
  </si>
  <si>
    <t>430421200410210570</t>
  </si>
  <si>
    <t>李雪华</t>
  </si>
  <si>
    <t>430421197101206418</t>
  </si>
  <si>
    <t>李志豪</t>
  </si>
  <si>
    <t>430421200404190032</t>
  </si>
  <si>
    <t>李志贤</t>
  </si>
  <si>
    <t>430421200707150476</t>
  </si>
  <si>
    <t>朱国令</t>
  </si>
  <si>
    <t>430421197308085852</t>
  </si>
  <si>
    <t>朱婷</t>
  </si>
  <si>
    <t>430421200107199241</t>
  </si>
  <si>
    <t>朱政</t>
  </si>
  <si>
    <t>430421201202130554</t>
  </si>
  <si>
    <t>邹建初</t>
  </si>
  <si>
    <t>430421197312256415</t>
  </si>
  <si>
    <t>邹莹</t>
  </si>
  <si>
    <t>430522200512109184</t>
  </si>
  <si>
    <t>朱天柱</t>
  </si>
  <si>
    <t>430421197311166418</t>
  </si>
  <si>
    <t>朱志涛</t>
  </si>
  <si>
    <t>430421200707120410</t>
  </si>
  <si>
    <t>朱佳丽</t>
  </si>
  <si>
    <t>430421201104100343</t>
  </si>
  <si>
    <t>朱文书</t>
  </si>
  <si>
    <t>430421195410086430</t>
  </si>
  <si>
    <t>朱妍</t>
  </si>
  <si>
    <t>430421200503190548</t>
  </si>
  <si>
    <t>朱高宽</t>
  </si>
  <si>
    <t>430421200910170173</t>
  </si>
  <si>
    <t>朱高欢</t>
  </si>
  <si>
    <t>43042120071119069X</t>
  </si>
  <si>
    <t>430421200605180420</t>
  </si>
  <si>
    <t>聂美芝</t>
  </si>
  <si>
    <t>430421196901026429</t>
  </si>
  <si>
    <t>徐婵</t>
  </si>
  <si>
    <t>430421200309049145</t>
  </si>
  <si>
    <t>徐正轩</t>
  </si>
  <si>
    <t>430421200505260538</t>
  </si>
  <si>
    <t>朱高能</t>
  </si>
  <si>
    <t>43042119800204641744</t>
  </si>
  <si>
    <t>朱超</t>
  </si>
  <si>
    <t>430421200010206417</t>
  </si>
  <si>
    <t>朱怡</t>
  </si>
  <si>
    <t>430421200802160349</t>
  </si>
  <si>
    <t>黄萍</t>
  </si>
  <si>
    <t>430421198709096418</t>
  </si>
  <si>
    <t>黄艺菲</t>
  </si>
  <si>
    <t>430421201407040106</t>
  </si>
  <si>
    <t>船山村</t>
  </si>
  <si>
    <t>廖小春</t>
  </si>
  <si>
    <t>430421197510096416</t>
  </si>
  <si>
    <t>廖柳回</t>
  </si>
  <si>
    <t>430421200511030827</t>
  </si>
  <si>
    <t>廖柳聪</t>
  </si>
  <si>
    <t>430421201012300516</t>
  </si>
  <si>
    <t>廖片星</t>
  </si>
  <si>
    <t>430421200904250388</t>
  </si>
  <si>
    <t>廖柳格</t>
  </si>
  <si>
    <t>430421200701010368</t>
  </si>
  <si>
    <t>王见良</t>
  </si>
  <si>
    <t>430421196403246410</t>
  </si>
  <si>
    <t>王雨权</t>
  </si>
  <si>
    <t>430421200203266416</t>
  </si>
  <si>
    <t>陈新莲</t>
  </si>
  <si>
    <t>430421194808156422</t>
  </si>
  <si>
    <t>易诗柳</t>
  </si>
  <si>
    <t>430421201111050225</t>
  </si>
  <si>
    <t>王远香</t>
  </si>
  <si>
    <t>43042119520820642741</t>
  </si>
  <si>
    <t>邹晨晞</t>
  </si>
  <si>
    <t>430421201407130144</t>
  </si>
  <si>
    <t>易承送</t>
  </si>
  <si>
    <t>430421195408166415</t>
  </si>
  <si>
    <t>易芳</t>
  </si>
  <si>
    <t>430421200210136425</t>
  </si>
  <si>
    <t>王广香</t>
  </si>
  <si>
    <t>430421196606036421</t>
  </si>
  <si>
    <t>邹亦薇</t>
  </si>
  <si>
    <t>430421201504080126</t>
  </si>
  <si>
    <t>周运华</t>
  </si>
  <si>
    <t>430421199805226424</t>
  </si>
  <si>
    <t>周粤华</t>
  </si>
  <si>
    <t>430421200103088528</t>
  </si>
  <si>
    <t>周广平</t>
  </si>
  <si>
    <t>430421200210089219</t>
  </si>
  <si>
    <t>廖运香</t>
  </si>
  <si>
    <t>430421195708286427</t>
  </si>
  <si>
    <t>邹杰俊</t>
  </si>
  <si>
    <t>430421200309279856</t>
  </si>
  <si>
    <t>易善意</t>
  </si>
  <si>
    <t>43042119540819642X</t>
  </si>
  <si>
    <t>邹修乐</t>
  </si>
  <si>
    <t>430421200502010234</t>
  </si>
  <si>
    <t>邹添瑞</t>
  </si>
  <si>
    <t>430421200610081531</t>
  </si>
  <si>
    <t>刘祥告</t>
  </si>
  <si>
    <t>43042119400518643344</t>
  </si>
  <si>
    <t>刘钦</t>
  </si>
  <si>
    <t>430421200208158705</t>
  </si>
  <si>
    <t>易承满</t>
  </si>
  <si>
    <t>430421194907066414</t>
  </si>
  <si>
    <t>易菲阳</t>
  </si>
  <si>
    <t>430421200309106410</t>
  </si>
  <si>
    <t>易建军</t>
  </si>
  <si>
    <t>430421196708196418</t>
  </si>
  <si>
    <t>易璐</t>
  </si>
  <si>
    <t>430421200309189420</t>
  </si>
  <si>
    <t>易瑞</t>
  </si>
  <si>
    <t>43042120091113019X</t>
  </si>
  <si>
    <t>朱爱连</t>
  </si>
  <si>
    <t>430421197301016424</t>
  </si>
  <si>
    <t>易洁</t>
  </si>
  <si>
    <t>430421200602050081</t>
  </si>
  <si>
    <t>刘作亮</t>
  </si>
  <si>
    <t>43042119660315641X</t>
  </si>
  <si>
    <t>刘梦寒</t>
  </si>
  <si>
    <t>430421200501190528</t>
  </si>
  <si>
    <t>刘汉东</t>
  </si>
  <si>
    <t>430421197311066417</t>
  </si>
  <si>
    <t>430421200402130116</t>
  </si>
  <si>
    <t>刘国精</t>
  </si>
  <si>
    <t>430421200502050295</t>
  </si>
  <si>
    <t>陈春良</t>
  </si>
  <si>
    <t>430421196702156423</t>
  </si>
  <si>
    <t>邹敏</t>
  </si>
  <si>
    <t>430421200308059755</t>
  </si>
  <si>
    <t>刘西芝</t>
  </si>
  <si>
    <t>430421195111116417</t>
  </si>
  <si>
    <t>刘昕</t>
  </si>
  <si>
    <t>430421200405261525</t>
  </si>
  <si>
    <t>43042120080513041X</t>
  </si>
  <si>
    <t>刘琳</t>
  </si>
  <si>
    <t>430421200602190420</t>
  </si>
  <si>
    <t>廖乐平</t>
  </si>
  <si>
    <t>43042119840202641571</t>
  </si>
  <si>
    <t>廖红荣</t>
  </si>
  <si>
    <t>430421201312030570</t>
  </si>
  <si>
    <t>易承立</t>
  </si>
  <si>
    <t>430421197208056413</t>
  </si>
  <si>
    <t>易子林</t>
  </si>
  <si>
    <t>430421201108290391</t>
  </si>
  <si>
    <t>易买粮</t>
  </si>
  <si>
    <t>430421197803186415</t>
  </si>
  <si>
    <t>易洪洁</t>
  </si>
  <si>
    <t>430421200510010680</t>
  </si>
  <si>
    <t>陈安根</t>
  </si>
  <si>
    <t>430421195407186414</t>
  </si>
  <si>
    <t>陈俊杰</t>
  </si>
  <si>
    <t>430421201203310573</t>
  </si>
  <si>
    <t>陈文轩</t>
  </si>
  <si>
    <t>430421201409200222</t>
  </si>
  <si>
    <t>易冬香</t>
  </si>
  <si>
    <t>430421196703266421</t>
  </si>
  <si>
    <t>易承星</t>
  </si>
  <si>
    <t>430421200202226412</t>
  </si>
  <si>
    <t>易成光</t>
  </si>
  <si>
    <t>430421195902276417</t>
  </si>
  <si>
    <t>易玥彤</t>
  </si>
  <si>
    <t>430421201408300184</t>
  </si>
  <si>
    <t>清水村</t>
  </si>
  <si>
    <t>王代宜</t>
  </si>
  <si>
    <t>43042119651005641X44</t>
  </si>
  <si>
    <t>430421200207178405</t>
  </si>
  <si>
    <t>王友方</t>
  </si>
  <si>
    <t>43042119721111643X</t>
  </si>
  <si>
    <t>430421200610060415</t>
  </si>
  <si>
    <t>王贻</t>
  </si>
  <si>
    <t>430421201003190570</t>
  </si>
  <si>
    <t>易丽华</t>
  </si>
  <si>
    <t>43042119851102024X</t>
  </si>
  <si>
    <t>430421200201239393</t>
  </si>
  <si>
    <t>王叶</t>
  </si>
  <si>
    <t>430421200501060248</t>
  </si>
  <si>
    <t>王书念</t>
  </si>
  <si>
    <t>43042119750228015X</t>
  </si>
  <si>
    <t>430421200107278871</t>
  </si>
  <si>
    <t>王羽欢</t>
  </si>
  <si>
    <t>430421200506151480</t>
  </si>
  <si>
    <t>王金萍</t>
  </si>
  <si>
    <t>430421200212258741</t>
  </si>
  <si>
    <t>王世讨</t>
  </si>
  <si>
    <t>43042119400713641343</t>
  </si>
  <si>
    <t>王茂</t>
  </si>
  <si>
    <t>430421200109126476</t>
  </si>
  <si>
    <t>王仁兵</t>
  </si>
  <si>
    <t>430421197806226419</t>
  </si>
  <si>
    <t>王家宝</t>
  </si>
  <si>
    <t>43042120030824853X</t>
  </si>
  <si>
    <t>周家豪</t>
  </si>
  <si>
    <t>430421200502080179</t>
  </si>
  <si>
    <t>刘小敏</t>
  </si>
  <si>
    <t>430421197609196425</t>
  </si>
  <si>
    <t>王好</t>
  </si>
  <si>
    <t>430421200402220648</t>
  </si>
  <si>
    <t>王陆丰</t>
  </si>
  <si>
    <t>430421201111280493</t>
  </si>
  <si>
    <t>王永福</t>
  </si>
  <si>
    <t>430421197303196414</t>
  </si>
  <si>
    <t>王琦佳</t>
  </si>
  <si>
    <t>430421201211090072</t>
  </si>
  <si>
    <t>易琳</t>
  </si>
  <si>
    <t>43042119831221643462</t>
  </si>
  <si>
    <t>易欣佩</t>
  </si>
  <si>
    <t>430421200509250484</t>
  </si>
  <si>
    <t>王代恒</t>
  </si>
  <si>
    <t>430421194905176417</t>
  </si>
  <si>
    <t>王珍湘</t>
  </si>
  <si>
    <t>430421200409280387</t>
  </si>
  <si>
    <t>王少康</t>
  </si>
  <si>
    <t>430421200806240434</t>
  </si>
  <si>
    <t>王红星</t>
  </si>
  <si>
    <t>430421196502076410</t>
  </si>
  <si>
    <t>王艳</t>
  </si>
  <si>
    <t>430421200310180060</t>
  </si>
  <si>
    <t>王胜</t>
  </si>
  <si>
    <t>43042120050220061X</t>
  </si>
  <si>
    <t>王小跃</t>
  </si>
  <si>
    <t>430421197010076419</t>
  </si>
  <si>
    <t>王乾</t>
  </si>
  <si>
    <t>430421200401020556</t>
  </si>
  <si>
    <t>陈国云</t>
  </si>
  <si>
    <t>430421195504046413</t>
  </si>
  <si>
    <t>陈昊佳</t>
  </si>
  <si>
    <t>430421201109260039</t>
  </si>
  <si>
    <t>王春旺</t>
  </si>
  <si>
    <t>430421200302130039</t>
  </si>
  <si>
    <t>赛桥村</t>
  </si>
  <si>
    <t>颜红</t>
  </si>
  <si>
    <t>430421198405246413</t>
  </si>
  <si>
    <t>颜培灿</t>
  </si>
  <si>
    <t>430421200708140210</t>
  </si>
  <si>
    <t>颜培坤</t>
  </si>
  <si>
    <t>430421200811170418</t>
  </si>
  <si>
    <t>陈佑俊</t>
  </si>
  <si>
    <t>430421194612106415</t>
  </si>
  <si>
    <t>430421200210249163</t>
  </si>
  <si>
    <t>430421200508200194</t>
  </si>
  <si>
    <t>颜余粮</t>
  </si>
  <si>
    <t>430421197303176456</t>
  </si>
  <si>
    <t>颜峰</t>
  </si>
  <si>
    <t>43042120021015915X</t>
  </si>
  <si>
    <t>盛义倦</t>
  </si>
  <si>
    <t>430421198009126436</t>
  </si>
  <si>
    <t>盛柏栋</t>
  </si>
  <si>
    <t>43042120070726035X</t>
  </si>
  <si>
    <t>王买生</t>
  </si>
  <si>
    <t>430421195312236415</t>
  </si>
  <si>
    <t>王薇玲</t>
  </si>
  <si>
    <t>430421200304160047</t>
  </si>
  <si>
    <t>王文优</t>
  </si>
  <si>
    <t>43042120070206021X</t>
  </si>
  <si>
    <t>易平解</t>
  </si>
  <si>
    <t>43042119680919645X</t>
  </si>
  <si>
    <t>易友亮</t>
  </si>
  <si>
    <t>430421200510080283</t>
  </si>
  <si>
    <t>刘贤光</t>
  </si>
  <si>
    <t>43042119430309641X</t>
  </si>
  <si>
    <t>430421200301236413</t>
  </si>
  <si>
    <t>王爱生</t>
  </si>
  <si>
    <t>430421197601106413</t>
  </si>
  <si>
    <t>王峥</t>
  </si>
  <si>
    <t>43042120020505488X</t>
  </si>
  <si>
    <t>盛义生</t>
  </si>
  <si>
    <t>430421197006036414</t>
  </si>
  <si>
    <t>盛赛妮娅</t>
  </si>
  <si>
    <t>430421200511190345</t>
  </si>
  <si>
    <t>陈红军</t>
  </si>
  <si>
    <t>430421195108246413</t>
  </si>
  <si>
    <t>陈靖</t>
  </si>
  <si>
    <t>430421200407120590</t>
  </si>
  <si>
    <t>颜发生</t>
  </si>
  <si>
    <t>430421195311146418</t>
  </si>
  <si>
    <t>颜志峰</t>
  </si>
  <si>
    <t>430421200902090130</t>
  </si>
  <si>
    <t>易善成</t>
  </si>
  <si>
    <t>430421194703236418</t>
  </si>
  <si>
    <t>易鑫君</t>
  </si>
  <si>
    <t>430421201203210214</t>
  </si>
  <si>
    <t>王自红</t>
  </si>
  <si>
    <t>430421197701228733</t>
  </si>
  <si>
    <t>王进</t>
  </si>
  <si>
    <t>430421201107170435</t>
  </si>
  <si>
    <t>徐远告</t>
  </si>
  <si>
    <t>43042119581119641142</t>
  </si>
  <si>
    <t>徐雪琪</t>
  </si>
  <si>
    <t>430421200708140202</t>
  </si>
  <si>
    <t>徐瑾瑜</t>
  </si>
  <si>
    <t>430421201110070072</t>
  </si>
  <si>
    <t>王扩军</t>
  </si>
  <si>
    <t>430421197209266439</t>
  </si>
  <si>
    <t>430421200405060053</t>
  </si>
  <si>
    <t>易晓远</t>
  </si>
  <si>
    <t>430421197811186415</t>
  </si>
  <si>
    <t>易耀文</t>
  </si>
  <si>
    <t>430421200401130392</t>
  </si>
  <si>
    <t>郭嘉怡</t>
  </si>
  <si>
    <t>430421201308180365</t>
  </si>
  <si>
    <t>阳亭村</t>
  </si>
  <si>
    <t>邓芬良</t>
  </si>
  <si>
    <t>430421196907036556</t>
  </si>
  <si>
    <t>邓智轩</t>
  </si>
  <si>
    <t>430421201502080536</t>
  </si>
  <si>
    <t>邓朋雨</t>
  </si>
  <si>
    <t>430421195205046552</t>
  </si>
  <si>
    <t>邓功帅</t>
  </si>
  <si>
    <t>430421200803250530</t>
  </si>
  <si>
    <t>邓平均</t>
  </si>
  <si>
    <t>430421195603196556</t>
  </si>
  <si>
    <t>邓佳青</t>
  </si>
  <si>
    <t>430421201108020439</t>
  </si>
  <si>
    <t>邓留生</t>
  </si>
  <si>
    <t>430421193906246558</t>
  </si>
  <si>
    <t>邓玉科</t>
  </si>
  <si>
    <t>430421200311038912</t>
  </si>
  <si>
    <t>邓金科</t>
  </si>
  <si>
    <t>430421201011080734</t>
  </si>
  <si>
    <t>邓里红</t>
  </si>
  <si>
    <t>430421200505080027</t>
  </si>
  <si>
    <t>陈玉香</t>
  </si>
  <si>
    <t>430421194807146564</t>
  </si>
  <si>
    <t>邓橙科</t>
  </si>
  <si>
    <t>430421200404110151</t>
  </si>
  <si>
    <t>邓平初</t>
  </si>
  <si>
    <t>430421195110196558</t>
  </si>
  <si>
    <t>邓显银</t>
  </si>
  <si>
    <t>430421200711150516</t>
  </si>
  <si>
    <t>邓渭权</t>
  </si>
  <si>
    <t>430421201209030337</t>
  </si>
  <si>
    <t>邓建云</t>
  </si>
  <si>
    <t>430421196208246554</t>
  </si>
  <si>
    <t>邓家帅</t>
  </si>
  <si>
    <t>43042120141023063X</t>
  </si>
  <si>
    <t>刘文元</t>
  </si>
  <si>
    <t>430421193701286564</t>
  </si>
  <si>
    <t>邓秋月</t>
  </si>
  <si>
    <t>43042120110912036X</t>
  </si>
  <si>
    <t>肖发娥</t>
  </si>
  <si>
    <t>430421194109086568</t>
  </si>
  <si>
    <t>邓嘉然</t>
  </si>
  <si>
    <t>430421201408240142</t>
  </si>
  <si>
    <t>王买成</t>
  </si>
  <si>
    <t>430421196812226592</t>
  </si>
  <si>
    <t>邓萌</t>
  </si>
  <si>
    <t>430421201104230113</t>
  </si>
  <si>
    <t>邓玉红</t>
  </si>
  <si>
    <t>430421196501296569</t>
  </si>
  <si>
    <t>罗伟宁</t>
  </si>
  <si>
    <t>430421200910280401</t>
  </si>
  <si>
    <t>邹红英</t>
  </si>
  <si>
    <t>430421197504086609</t>
  </si>
  <si>
    <t>邓锐</t>
  </si>
  <si>
    <t>430421200812140659</t>
  </si>
  <si>
    <t>吕购秀</t>
  </si>
  <si>
    <t>430421195402266562</t>
  </si>
  <si>
    <t>邓菁</t>
  </si>
  <si>
    <t>430421201104150076</t>
  </si>
  <si>
    <t>邓远平</t>
  </si>
  <si>
    <t>430421196707246559</t>
  </si>
  <si>
    <t>邓孟</t>
  </si>
  <si>
    <t>430421200511090694</t>
  </si>
  <si>
    <t>邓春朝</t>
  </si>
  <si>
    <t>430421197501256553</t>
  </si>
  <si>
    <t>邓玉泉</t>
  </si>
  <si>
    <t>430421200812150654</t>
  </si>
  <si>
    <t>邓太平</t>
  </si>
  <si>
    <t>430421196907306552</t>
  </si>
  <si>
    <t>邓冲</t>
  </si>
  <si>
    <t>430421200408080690</t>
  </si>
  <si>
    <t>邹春梅</t>
  </si>
  <si>
    <t>430421196112206566</t>
  </si>
  <si>
    <t>邓芃</t>
  </si>
  <si>
    <t>43042120031207021X</t>
  </si>
  <si>
    <t>邓知柱</t>
  </si>
  <si>
    <t>430421197210066573</t>
  </si>
  <si>
    <t>邓祥富</t>
  </si>
  <si>
    <t>430421200411210492</t>
  </si>
  <si>
    <t>邓金山</t>
  </si>
  <si>
    <t>430421198109246558</t>
  </si>
  <si>
    <t>邓佳豪</t>
  </si>
  <si>
    <t>430421200501190130</t>
  </si>
  <si>
    <t>邓子轩</t>
  </si>
  <si>
    <t>430421201011260356</t>
  </si>
  <si>
    <t>邹学开</t>
  </si>
  <si>
    <t>430421195203116553</t>
  </si>
  <si>
    <t>邹坤</t>
  </si>
  <si>
    <t>430421200302249339</t>
  </si>
  <si>
    <t>邓佳怡</t>
  </si>
  <si>
    <t>430421201010090447</t>
  </si>
  <si>
    <t>主堂村</t>
  </si>
  <si>
    <t>李红英</t>
  </si>
  <si>
    <t>430421196208136566</t>
  </si>
  <si>
    <t>汪素</t>
  </si>
  <si>
    <t>430421200212198101</t>
  </si>
  <si>
    <t>邓玉斌</t>
  </si>
  <si>
    <t>43042119780513655043</t>
  </si>
  <si>
    <t>430421200002069280</t>
  </si>
  <si>
    <t>邓意康</t>
  </si>
  <si>
    <t>43042120080403029X</t>
  </si>
  <si>
    <t>邓得幸</t>
  </si>
  <si>
    <t>430421196204066556</t>
  </si>
  <si>
    <t>邓苹</t>
  </si>
  <si>
    <t>430421200909270521</t>
  </si>
  <si>
    <t>430421201202270266</t>
  </si>
  <si>
    <t>邓明庚</t>
  </si>
  <si>
    <t>430421195005186550</t>
  </si>
  <si>
    <t>邓可欣</t>
  </si>
  <si>
    <t>43042120070111022X</t>
  </si>
  <si>
    <t>430421201209040375</t>
  </si>
  <si>
    <t>思中村</t>
  </si>
  <si>
    <t>邹学雨</t>
  </si>
  <si>
    <t>430421197002236558</t>
  </si>
  <si>
    <t>邹杨</t>
  </si>
  <si>
    <t>43042120020311894X</t>
  </si>
  <si>
    <t>邹柳</t>
  </si>
  <si>
    <t>430421200706210326</t>
  </si>
  <si>
    <t>邹学海</t>
  </si>
  <si>
    <t>430421197803226579</t>
  </si>
  <si>
    <t>邹聪</t>
  </si>
  <si>
    <t>430421200910300038</t>
  </si>
  <si>
    <t>邹盛</t>
  </si>
  <si>
    <t>430421201102140376</t>
  </si>
  <si>
    <t>邹友材</t>
  </si>
  <si>
    <t>43042119711230655344</t>
  </si>
  <si>
    <t>邹峥</t>
  </si>
  <si>
    <t>430421200402090193</t>
  </si>
  <si>
    <t>邹学讨</t>
  </si>
  <si>
    <t>430421197102196573</t>
  </si>
  <si>
    <t>邹京京</t>
  </si>
  <si>
    <t>430421200312148726</t>
  </si>
  <si>
    <t>邹锋</t>
  </si>
  <si>
    <t>430421200604060435</t>
  </si>
  <si>
    <t>邹文武</t>
  </si>
  <si>
    <t>430421200505270314</t>
  </si>
  <si>
    <t>邹学愚</t>
  </si>
  <si>
    <t>43042119710129103442</t>
  </si>
  <si>
    <t>邹诗睿</t>
  </si>
  <si>
    <t>430421201207190441</t>
  </si>
  <si>
    <t>邹润生</t>
  </si>
  <si>
    <t>43042119680320657344</t>
  </si>
  <si>
    <t>邹卫</t>
  </si>
  <si>
    <t>430421200212249490</t>
  </si>
  <si>
    <t>邹忠绳</t>
  </si>
  <si>
    <t>430421195003246572</t>
  </si>
  <si>
    <t>邹林慧</t>
  </si>
  <si>
    <t>430421200508170263</t>
  </si>
  <si>
    <t>谢顺周</t>
  </si>
  <si>
    <t>430421195410216557</t>
  </si>
  <si>
    <t>谢涛</t>
  </si>
  <si>
    <t>430421200606240333</t>
  </si>
  <si>
    <t>邹高旦</t>
  </si>
  <si>
    <t>430421195510246550</t>
  </si>
  <si>
    <t>邹秋红</t>
  </si>
  <si>
    <t>43042120050820091X</t>
  </si>
  <si>
    <t>花桥村</t>
  </si>
  <si>
    <t>邹高细</t>
  </si>
  <si>
    <t>430421197405246558</t>
  </si>
  <si>
    <t>邹雨晴</t>
  </si>
  <si>
    <t>430421200408090426</t>
  </si>
  <si>
    <t>邹雨乐</t>
  </si>
  <si>
    <t>430421200512050395</t>
  </si>
  <si>
    <t>李衡西</t>
  </si>
  <si>
    <t>430421195712056552</t>
  </si>
  <si>
    <t>李志威</t>
  </si>
  <si>
    <t>430421200907310411</t>
  </si>
  <si>
    <t>李浩然</t>
  </si>
  <si>
    <t>430421201204240298</t>
  </si>
  <si>
    <t>邹仲宣</t>
  </si>
  <si>
    <t>430421193401266553</t>
  </si>
  <si>
    <t>邹成</t>
  </si>
  <si>
    <t>430421200502140450</t>
  </si>
  <si>
    <t>邹元江</t>
  </si>
  <si>
    <t>430421197111196559</t>
  </si>
  <si>
    <t>邹亚辉</t>
  </si>
  <si>
    <t>430421200210020043</t>
  </si>
  <si>
    <t>邹春辉</t>
  </si>
  <si>
    <t>430421197208176554</t>
  </si>
  <si>
    <t>430421200209257828</t>
  </si>
  <si>
    <t>邹番</t>
  </si>
  <si>
    <t>43042120080126041X</t>
  </si>
  <si>
    <t>邹广南</t>
  </si>
  <si>
    <t>430421200610210567</t>
  </si>
  <si>
    <t>邹兰花</t>
  </si>
  <si>
    <t>430421198208196568</t>
  </si>
  <si>
    <t>邹琛</t>
  </si>
  <si>
    <t>43042120080304055X</t>
  </si>
  <si>
    <t>邹琦</t>
  </si>
  <si>
    <t>430421201202070395</t>
  </si>
  <si>
    <t>邹玥</t>
  </si>
  <si>
    <t>430421201002170287</t>
  </si>
  <si>
    <t>邹长春</t>
  </si>
  <si>
    <t>430421198001016558</t>
  </si>
  <si>
    <t>邹婷</t>
  </si>
  <si>
    <t>43042120120311038762</t>
  </si>
  <si>
    <t>陈康衡</t>
  </si>
  <si>
    <t>430421194911196553</t>
  </si>
  <si>
    <t>陈盈</t>
  </si>
  <si>
    <t>430421200110146562</t>
  </si>
  <si>
    <t>陈思睿</t>
  </si>
  <si>
    <t>43042120140310028X</t>
  </si>
  <si>
    <t>陈妍</t>
  </si>
  <si>
    <t>43042120050114066X</t>
  </si>
  <si>
    <t>邹学牛</t>
  </si>
  <si>
    <t>430421197207236578</t>
  </si>
  <si>
    <t>邹志杰</t>
  </si>
  <si>
    <t>430421200403080253</t>
  </si>
  <si>
    <t>邹志豪</t>
  </si>
  <si>
    <t>430421200907270157</t>
  </si>
  <si>
    <t>430421200712090471</t>
  </si>
  <si>
    <t>邹其林</t>
  </si>
  <si>
    <t>430421194608076559</t>
  </si>
  <si>
    <t>邹仁彪</t>
  </si>
  <si>
    <t>430421200412260539</t>
  </si>
  <si>
    <t>邹仁能</t>
  </si>
  <si>
    <t>430421200605010392</t>
  </si>
  <si>
    <t>邹家林</t>
  </si>
  <si>
    <t>430421197210026555</t>
  </si>
  <si>
    <t>邹威</t>
  </si>
  <si>
    <t>43042120011026939444</t>
  </si>
  <si>
    <t>邹新联</t>
  </si>
  <si>
    <t>430421200807090415</t>
  </si>
  <si>
    <t>邹鑫</t>
  </si>
  <si>
    <t>430421200701220445</t>
  </si>
  <si>
    <t>邹良秋</t>
  </si>
  <si>
    <t>430421197211236554</t>
  </si>
  <si>
    <t>邹巨</t>
  </si>
  <si>
    <t>430421200402080171</t>
  </si>
  <si>
    <t>朱小阳</t>
  </si>
  <si>
    <t>430421197708016557</t>
  </si>
  <si>
    <t>朱清</t>
  </si>
  <si>
    <t>43042120000906655X</t>
  </si>
  <si>
    <t>朱语梦</t>
  </si>
  <si>
    <t>430421201502080106</t>
  </si>
  <si>
    <t>聂红梅</t>
  </si>
  <si>
    <t>430421197402239280</t>
  </si>
  <si>
    <t>陈诗奇</t>
  </si>
  <si>
    <t>430421200302209580</t>
  </si>
  <si>
    <t>邹高倦</t>
  </si>
  <si>
    <t>430421195211016579</t>
  </si>
  <si>
    <t>邹新达</t>
  </si>
  <si>
    <t>430421200410270530</t>
  </si>
  <si>
    <t>吕斌</t>
  </si>
  <si>
    <t>430421197207276553</t>
  </si>
  <si>
    <t>吕笑乘</t>
  </si>
  <si>
    <t>430421200912020240</t>
  </si>
  <si>
    <t>高冲村</t>
  </si>
  <si>
    <t>邹家务</t>
  </si>
  <si>
    <t>430421194809076555</t>
  </si>
  <si>
    <t>邹振涛</t>
  </si>
  <si>
    <t>430421200210159213</t>
  </si>
  <si>
    <t>邹佩蓉</t>
  </si>
  <si>
    <t>430421200711280468</t>
  </si>
  <si>
    <t>邓柳英</t>
  </si>
  <si>
    <t>430421194908156569</t>
  </si>
  <si>
    <t>董莎</t>
  </si>
  <si>
    <t>430421200310298384</t>
  </si>
  <si>
    <t>董佳辰</t>
  </si>
  <si>
    <t>430421201106250476</t>
  </si>
  <si>
    <t>邹双红</t>
  </si>
  <si>
    <t>430421196611226553</t>
  </si>
  <si>
    <t>430421201103270295</t>
  </si>
  <si>
    <t>邹小卫</t>
  </si>
  <si>
    <t>43042119711011657X71</t>
  </si>
  <si>
    <t>邹智利</t>
  </si>
  <si>
    <t>43042120070710014522</t>
  </si>
  <si>
    <t>邹意鹏</t>
  </si>
  <si>
    <t>430421201304150337</t>
  </si>
  <si>
    <t>邹智慧</t>
  </si>
  <si>
    <t>430421201006100366</t>
  </si>
  <si>
    <t>邹文初</t>
  </si>
  <si>
    <t>430421194008266551</t>
  </si>
  <si>
    <t>邹稳花</t>
  </si>
  <si>
    <t>43042120041024034X</t>
  </si>
  <si>
    <t>邹卓毅</t>
  </si>
  <si>
    <t>430421200907230497</t>
  </si>
  <si>
    <t>邹朋花</t>
  </si>
  <si>
    <t>430421200609200425</t>
  </si>
  <si>
    <t>赵友秀</t>
  </si>
  <si>
    <t>43042119460914656311</t>
  </si>
  <si>
    <t>董露</t>
  </si>
  <si>
    <t>430421200104296564</t>
  </si>
  <si>
    <t>董彪</t>
  </si>
  <si>
    <t>430421200502210316</t>
  </si>
  <si>
    <t>董亚</t>
  </si>
  <si>
    <t>430421200403230266</t>
  </si>
  <si>
    <t>邹李江</t>
  </si>
  <si>
    <t>430421198601156554</t>
  </si>
  <si>
    <t>邹恩祥</t>
  </si>
  <si>
    <t>430421201107230047</t>
  </si>
  <si>
    <t>桐梓村</t>
  </si>
  <si>
    <t>尹吉秀</t>
  </si>
  <si>
    <t>430421195301066561</t>
  </si>
  <si>
    <t>朱广</t>
  </si>
  <si>
    <t>430421200305200194</t>
  </si>
  <si>
    <t>邹家远</t>
  </si>
  <si>
    <t>430421194901066552</t>
  </si>
  <si>
    <t>邹宇强</t>
  </si>
  <si>
    <t>430421201403250333</t>
  </si>
  <si>
    <t>邹杏力</t>
  </si>
  <si>
    <t>430421197610166557</t>
  </si>
  <si>
    <t>邹雅颖</t>
  </si>
  <si>
    <t>430421200607280484</t>
  </si>
  <si>
    <t>邹志颖</t>
  </si>
  <si>
    <t>430421201009290513</t>
  </si>
  <si>
    <t>邹新颖</t>
  </si>
  <si>
    <t>430421201009290492</t>
  </si>
  <si>
    <t>邹爱良</t>
  </si>
  <si>
    <t>430421196206106558</t>
  </si>
  <si>
    <t>邹政轩</t>
  </si>
  <si>
    <t>430421201110110070</t>
  </si>
  <si>
    <t>邹岱青</t>
  </si>
  <si>
    <t>430421201311210123</t>
  </si>
  <si>
    <t>陈申发</t>
  </si>
  <si>
    <t>430421194202076559</t>
  </si>
  <si>
    <t>陈兵</t>
  </si>
  <si>
    <t>430421200407150431</t>
  </si>
  <si>
    <t>陈菲</t>
  </si>
  <si>
    <t>43042120060204022X</t>
  </si>
  <si>
    <t>邹会生</t>
  </si>
  <si>
    <t>430421196712026550</t>
  </si>
  <si>
    <t>邹雅萍</t>
  </si>
  <si>
    <t>430421200101159046</t>
  </si>
  <si>
    <t>邹世昌</t>
  </si>
  <si>
    <t>430421200508280315</t>
  </si>
  <si>
    <t>邹初娥</t>
  </si>
  <si>
    <t>430421194409236564</t>
  </si>
  <si>
    <t>朱智康</t>
  </si>
  <si>
    <t>430421200902270318</t>
  </si>
  <si>
    <t>李利华</t>
  </si>
  <si>
    <t>430421197107146559</t>
  </si>
  <si>
    <t>李宁</t>
  </si>
  <si>
    <t>430421200704280291</t>
  </si>
  <si>
    <t>邹奖彰</t>
  </si>
  <si>
    <t>43042119850928657544</t>
  </si>
  <si>
    <t>邹嘉鑫</t>
  </si>
  <si>
    <t>430421200908020205</t>
  </si>
  <si>
    <t>邹嘉乐</t>
  </si>
  <si>
    <t>430421201409260436</t>
  </si>
  <si>
    <t>邹嘉宇</t>
  </si>
  <si>
    <t>43042120110123045X</t>
  </si>
  <si>
    <t>界西村</t>
  </si>
  <si>
    <t>邹国庆</t>
  </si>
  <si>
    <t>43042119690813656742</t>
  </si>
  <si>
    <t>邹标</t>
  </si>
  <si>
    <t>43042120040512043144</t>
  </si>
  <si>
    <t>王祥宏</t>
  </si>
  <si>
    <t>430421197010016555</t>
  </si>
  <si>
    <t>王锦翔</t>
  </si>
  <si>
    <t>430421201006300122</t>
  </si>
  <si>
    <t>邹家旧</t>
  </si>
  <si>
    <t>430421194901036556</t>
  </si>
  <si>
    <t>邹芳月</t>
  </si>
  <si>
    <t>430421200609240072</t>
  </si>
  <si>
    <t>邹小来</t>
  </si>
  <si>
    <t>430421196907166553</t>
  </si>
  <si>
    <t>邹竹</t>
  </si>
  <si>
    <t>430421201107190444</t>
  </si>
  <si>
    <t>邹学才</t>
  </si>
  <si>
    <t>430421193208296558</t>
  </si>
  <si>
    <t>邹宇</t>
  </si>
  <si>
    <t>430421200507150412</t>
  </si>
  <si>
    <t>邹品昌</t>
  </si>
  <si>
    <t>430421197902216552</t>
  </si>
  <si>
    <t>邹润杨</t>
  </si>
  <si>
    <t>430421200606090398</t>
  </si>
  <si>
    <t>王宜芳</t>
  </si>
  <si>
    <t>430421197203176555</t>
  </si>
  <si>
    <t>王志鹏</t>
  </si>
  <si>
    <t>430421200109056551</t>
  </si>
  <si>
    <t>邹忠粮</t>
  </si>
  <si>
    <t>430421197111236557</t>
  </si>
  <si>
    <t>邹坚豪</t>
  </si>
  <si>
    <t>430421200504050336</t>
  </si>
  <si>
    <t>王济容</t>
  </si>
  <si>
    <t>430421195210116551</t>
  </si>
  <si>
    <t>王勋诚</t>
  </si>
  <si>
    <t>430421201206150173</t>
  </si>
  <si>
    <t>王租元</t>
  </si>
  <si>
    <t>430421195810206550</t>
  </si>
  <si>
    <t>刘梦玲</t>
  </si>
  <si>
    <t>430421201203050601</t>
  </si>
  <si>
    <t>王美根</t>
  </si>
  <si>
    <t>430421196803256554</t>
  </si>
  <si>
    <t>43042120040218021X</t>
  </si>
  <si>
    <t>王瑄</t>
  </si>
  <si>
    <t>430421200608160468</t>
  </si>
  <si>
    <t>江如梅</t>
  </si>
  <si>
    <t>430421195008236568</t>
  </si>
  <si>
    <t>王彤</t>
  </si>
  <si>
    <t>430421200301088086</t>
  </si>
  <si>
    <t>王艺富</t>
  </si>
  <si>
    <t>430421200504210192</t>
  </si>
  <si>
    <t>邹仲华</t>
  </si>
  <si>
    <t>43042119701118655643</t>
  </si>
  <si>
    <t>邹彦</t>
  </si>
  <si>
    <t>430421201308060363</t>
  </si>
  <si>
    <t>王美宋</t>
  </si>
  <si>
    <t>430421195312046558</t>
  </si>
  <si>
    <t>王芝雲</t>
  </si>
  <si>
    <t>430421200510010883</t>
  </si>
  <si>
    <t>云步村</t>
  </si>
  <si>
    <t>李作闹</t>
  </si>
  <si>
    <t>430421197501276554</t>
  </si>
  <si>
    <t>李俊</t>
  </si>
  <si>
    <t>430421200211218975</t>
  </si>
  <si>
    <t>李沛峰</t>
  </si>
  <si>
    <t>430421201103040473</t>
  </si>
  <si>
    <t>邹忠柏</t>
  </si>
  <si>
    <t>430421194107116559</t>
  </si>
  <si>
    <t>邹豪</t>
  </si>
  <si>
    <t>430421200803310134</t>
  </si>
  <si>
    <t>邹爽</t>
  </si>
  <si>
    <t>430421201105030279</t>
  </si>
  <si>
    <t>朱修成</t>
  </si>
  <si>
    <t>430421196610266553</t>
  </si>
  <si>
    <t>朱梓德</t>
  </si>
  <si>
    <t>430421201502160114</t>
  </si>
  <si>
    <t>朱梓睿</t>
  </si>
  <si>
    <t>430421201502160130</t>
  </si>
  <si>
    <t>邹学红</t>
  </si>
  <si>
    <t>43042119651101655911</t>
  </si>
  <si>
    <t>邹双林</t>
  </si>
  <si>
    <t>430421200110129308</t>
  </si>
  <si>
    <t>邹高牛</t>
  </si>
  <si>
    <t>430421200506060511</t>
  </si>
  <si>
    <t>邹礼娥</t>
  </si>
  <si>
    <t>430421197312236588</t>
  </si>
  <si>
    <t>邹文</t>
  </si>
  <si>
    <t>430421200206199378</t>
  </si>
  <si>
    <t>聂如赠</t>
  </si>
  <si>
    <t>430421197410076557</t>
  </si>
  <si>
    <t>聂敏</t>
  </si>
  <si>
    <t>430421200611180582</t>
  </si>
  <si>
    <t>聂丁山</t>
  </si>
  <si>
    <t>43042120080510035X</t>
  </si>
  <si>
    <t>邹高凉</t>
  </si>
  <si>
    <t>430421197809206552</t>
  </si>
  <si>
    <t>邹露洁</t>
  </si>
  <si>
    <t>430421200412270729</t>
  </si>
  <si>
    <t>邹锦浩</t>
  </si>
  <si>
    <t>430421201105230115</t>
  </si>
  <si>
    <t>朱清合</t>
  </si>
  <si>
    <t>430421195411066554</t>
  </si>
  <si>
    <t>朱凯恩</t>
  </si>
  <si>
    <t>430421201401100489</t>
  </si>
  <si>
    <t>邹细荣</t>
  </si>
  <si>
    <t>430421197010226552</t>
  </si>
  <si>
    <t>邹佳御</t>
  </si>
  <si>
    <t>430421200612210309</t>
  </si>
  <si>
    <t>邹佳倩</t>
  </si>
  <si>
    <t>430421200811100508</t>
  </si>
  <si>
    <t>邹任良</t>
  </si>
  <si>
    <t>430421197507116551</t>
  </si>
  <si>
    <t>邹家红</t>
  </si>
  <si>
    <t>430421200306189142</t>
  </si>
  <si>
    <t>邹家慧</t>
  </si>
  <si>
    <t>430421200904280464</t>
  </si>
  <si>
    <t>邹家龙</t>
  </si>
  <si>
    <t>430421200410110350</t>
  </si>
  <si>
    <t>邹学黄</t>
  </si>
  <si>
    <t>430421196605036577</t>
  </si>
  <si>
    <t>邹焕</t>
  </si>
  <si>
    <t>430421200502180372</t>
  </si>
  <si>
    <t>邹淳</t>
  </si>
  <si>
    <t>430421201010260522</t>
  </si>
  <si>
    <t>吕国荣</t>
  </si>
  <si>
    <t>430421196206076555</t>
  </si>
  <si>
    <t>吕锦亿</t>
  </si>
  <si>
    <t>43042120100326009X</t>
  </si>
  <si>
    <t>吕锦程</t>
  </si>
  <si>
    <t>430421201309070352</t>
  </si>
  <si>
    <t>聂军</t>
  </si>
  <si>
    <t>430421200202289819</t>
  </si>
  <si>
    <t>聂茜</t>
  </si>
  <si>
    <t>430421200506290288</t>
  </si>
  <si>
    <t>邹学米</t>
  </si>
  <si>
    <t>430421195702036574</t>
  </si>
  <si>
    <t>邹高伟</t>
  </si>
  <si>
    <t>430421200305157093</t>
  </si>
  <si>
    <t>朱仲秋</t>
  </si>
  <si>
    <t>430421195511186553</t>
  </si>
  <si>
    <t>朱紫嫣</t>
  </si>
  <si>
    <t>430421200803140446</t>
  </si>
  <si>
    <t>王元英</t>
  </si>
  <si>
    <t>43042119530110656X</t>
  </si>
  <si>
    <t>邹常</t>
  </si>
  <si>
    <t>430421200210089438</t>
  </si>
  <si>
    <t>430421200604010323</t>
  </si>
  <si>
    <t>邹龙伟</t>
  </si>
  <si>
    <t>430421197502226559</t>
  </si>
  <si>
    <t>邹美怡</t>
  </si>
  <si>
    <t>430421200501110380</t>
  </si>
  <si>
    <t>邹一诺</t>
  </si>
  <si>
    <t>43042120060127047X</t>
  </si>
  <si>
    <t>贺桂连</t>
  </si>
  <si>
    <t>430421195009096587</t>
  </si>
  <si>
    <t>朱桑佟</t>
  </si>
  <si>
    <t>430421200507220206</t>
  </si>
  <si>
    <t>朱鹏程</t>
  </si>
  <si>
    <t>430421201112160397</t>
  </si>
  <si>
    <t>朱芙蓉</t>
  </si>
  <si>
    <t>430421200908300346</t>
  </si>
  <si>
    <t>王德泉</t>
  </si>
  <si>
    <t>430421196702046558</t>
  </si>
  <si>
    <t>王思颖</t>
  </si>
  <si>
    <t>430421200809030408</t>
  </si>
  <si>
    <t>聂翠兰</t>
  </si>
  <si>
    <t>430421197111096566</t>
  </si>
  <si>
    <t>邹亚军</t>
  </si>
  <si>
    <t>430421200311038875</t>
  </si>
  <si>
    <t>朱琼章</t>
  </si>
  <si>
    <t>430421195107136554</t>
  </si>
  <si>
    <t>朱兆峰</t>
  </si>
  <si>
    <t>430421200501010371</t>
  </si>
  <si>
    <t>朱巧燕</t>
  </si>
  <si>
    <t>43042120100106014X</t>
  </si>
  <si>
    <t>朱清想</t>
  </si>
  <si>
    <t>430421195209176557</t>
  </si>
  <si>
    <t>朱懿</t>
  </si>
  <si>
    <t>430421201012010148</t>
  </si>
  <si>
    <t>朱利平</t>
  </si>
  <si>
    <t>430421197701086579</t>
  </si>
  <si>
    <t>朱珊</t>
  </si>
  <si>
    <t>430421200902200248</t>
  </si>
  <si>
    <t>邹少纯</t>
  </si>
  <si>
    <t>43042119510220655X42</t>
  </si>
  <si>
    <t>430421200301199472</t>
  </si>
  <si>
    <t>邹锦彪</t>
  </si>
  <si>
    <t>43042120081112071X</t>
  </si>
  <si>
    <t>王美会</t>
  </si>
  <si>
    <t>430421196212086557</t>
  </si>
  <si>
    <t>王勋豪</t>
  </si>
  <si>
    <t>430421200111029536</t>
  </si>
  <si>
    <t>邹军良</t>
  </si>
  <si>
    <t>430421197311246573</t>
  </si>
  <si>
    <t>邹磊</t>
  </si>
  <si>
    <t>430421200207169410</t>
  </si>
  <si>
    <t>聂如共</t>
  </si>
  <si>
    <t>43042119540419657X</t>
  </si>
  <si>
    <t>聂凯</t>
  </si>
  <si>
    <t>430421200209279074</t>
  </si>
  <si>
    <t>430421200409170305</t>
  </si>
  <si>
    <t>聂如选</t>
  </si>
  <si>
    <t>430421194610106550</t>
  </si>
  <si>
    <t>聂婉</t>
  </si>
  <si>
    <t>430421200309108467</t>
  </si>
  <si>
    <t>430421200601210573</t>
  </si>
  <si>
    <t>聂佳</t>
  </si>
  <si>
    <t>430421200601210565</t>
  </si>
  <si>
    <t>王东南</t>
  </si>
  <si>
    <t>430421195502166550</t>
  </si>
  <si>
    <t>王政</t>
  </si>
  <si>
    <t>430421200711120456</t>
  </si>
  <si>
    <t>邹学用</t>
  </si>
  <si>
    <t>430421196311246579</t>
  </si>
  <si>
    <t>邹蕙怿</t>
  </si>
  <si>
    <t>430421200609010648</t>
  </si>
  <si>
    <t>邹高运</t>
  </si>
  <si>
    <t>430421201306020173</t>
  </si>
  <si>
    <t>邹思姿</t>
  </si>
  <si>
    <t>43042120100503044X</t>
  </si>
  <si>
    <t>邹新华</t>
  </si>
  <si>
    <t>430421197309190072</t>
  </si>
  <si>
    <t>邹婧</t>
  </si>
  <si>
    <t>430421200305268287</t>
  </si>
  <si>
    <t>邹诗瑶</t>
  </si>
  <si>
    <t>430421201208150468</t>
  </si>
  <si>
    <t>邹博</t>
  </si>
  <si>
    <t>430421200508100353</t>
  </si>
  <si>
    <t>邹桂平</t>
  </si>
  <si>
    <t>430421196806266555</t>
  </si>
  <si>
    <t>邹亦心</t>
  </si>
  <si>
    <t>430421200608120327</t>
  </si>
  <si>
    <t>邹学哲</t>
  </si>
  <si>
    <t>43042119570828655871</t>
  </si>
  <si>
    <t>邹水香</t>
  </si>
  <si>
    <t>430421200410240788</t>
  </si>
  <si>
    <t>邹高明</t>
  </si>
  <si>
    <t>430421200803290495</t>
  </si>
  <si>
    <t>李宗权</t>
  </si>
  <si>
    <t>430421194301266550</t>
  </si>
  <si>
    <t>李子猷</t>
  </si>
  <si>
    <t>430421200309280056</t>
  </si>
  <si>
    <t>邹高讨</t>
  </si>
  <si>
    <t>43042119750918657X</t>
  </si>
  <si>
    <t>邹柳霜</t>
  </si>
  <si>
    <t>430421200304128602</t>
  </si>
  <si>
    <t>邹朝阳</t>
  </si>
  <si>
    <t>43042120070702041X</t>
  </si>
  <si>
    <t>邹柳青</t>
  </si>
  <si>
    <t>430421200304128629</t>
  </si>
  <si>
    <t>43042119491116655743</t>
  </si>
  <si>
    <t>430421201111150330</t>
  </si>
  <si>
    <t>邹衡平</t>
  </si>
  <si>
    <t>430421198007276553</t>
  </si>
  <si>
    <t>邹圆</t>
  </si>
  <si>
    <t>430421200301117860</t>
  </si>
  <si>
    <t>邹高腊</t>
  </si>
  <si>
    <t>430421193712126558</t>
  </si>
  <si>
    <t>430421200901230285</t>
  </si>
  <si>
    <t>聂献俄</t>
  </si>
  <si>
    <t>430421197211106557</t>
  </si>
  <si>
    <t>聂广伟</t>
  </si>
  <si>
    <t>430421200010079315</t>
  </si>
  <si>
    <t>聂广豪</t>
  </si>
  <si>
    <t>430421200612040573</t>
  </si>
  <si>
    <t>李永奎</t>
  </si>
  <si>
    <t>430421196610086616</t>
  </si>
  <si>
    <t>李琳</t>
  </si>
  <si>
    <t>430421200302059682</t>
  </si>
  <si>
    <t>邹拥军</t>
  </si>
  <si>
    <t>430421197208286577</t>
  </si>
  <si>
    <t>邹蔓妮</t>
  </si>
  <si>
    <t>430421200304019123</t>
  </si>
  <si>
    <t>王友生</t>
  </si>
  <si>
    <t>430421193804246557</t>
  </si>
  <si>
    <t>王竞达</t>
  </si>
  <si>
    <t>43042120060506039X</t>
  </si>
  <si>
    <t>430421200509160294</t>
  </si>
  <si>
    <t>聂如桂</t>
  </si>
  <si>
    <t>430421195308066556</t>
  </si>
  <si>
    <t>聂思娴</t>
  </si>
  <si>
    <t>430421200604030201</t>
  </si>
  <si>
    <t>邹云生</t>
  </si>
  <si>
    <t>430421194311156574</t>
  </si>
  <si>
    <t>聂子怡</t>
  </si>
  <si>
    <t>430421200906050240</t>
  </si>
  <si>
    <t>前进村</t>
  </si>
  <si>
    <t>周应志</t>
  </si>
  <si>
    <t>43042119640702667712</t>
  </si>
  <si>
    <t>周群燕</t>
  </si>
  <si>
    <t>430421200505010504</t>
  </si>
  <si>
    <t>邹平建</t>
  </si>
  <si>
    <t>430421197512206674</t>
  </si>
  <si>
    <t>邹洁</t>
  </si>
  <si>
    <t>43042120021014007X</t>
  </si>
  <si>
    <t>邹桔</t>
  </si>
  <si>
    <t>430421200508200813</t>
  </si>
  <si>
    <t>邹龙喈</t>
  </si>
  <si>
    <t>430421194203236673</t>
  </si>
  <si>
    <t>邹博尧</t>
  </si>
  <si>
    <t>430421201105290134</t>
  </si>
  <si>
    <t>邹丽媛</t>
  </si>
  <si>
    <t>430421201305150400</t>
  </si>
  <si>
    <t>邹社初</t>
  </si>
  <si>
    <t>430421195603056676</t>
  </si>
  <si>
    <t>邹思琪</t>
  </si>
  <si>
    <t>430421200404210021</t>
  </si>
  <si>
    <t>李大利</t>
  </si>
  <si>
    <t>430421196304206675</t>
  </si>
  <si>
    <t>李章磊</t>
  </si>
  <si>
    <t>430421201011200812</t>
  </si>
  <si>
    <t>李章哲</t>
  </si>
  <si>
    <t>430421201305010512</t>
  </si>
  <si>
    <t>邹贤文</t>
  </si>
  <si>
    <t>430421198207016676</t>
  </si>
  <si>
    <t>邹勤翔</t>
  </si>
  <si>
    <t>430421201202030318</t>
  </si>
  <si>
    <t>邹志成</t>
  </si>
  <si>
    <t>430421201309140090</t>
  </si>
  <si>
    <t>常修成</t>
  </si>
  <si>
    <t>43042119511106667511</t>
  </si>
  <si>
    <t>常柳兰</t>
  </si>
  <si>
    <t>430421200307129168</t>
  </si>
  <si>
    <t>常彩</t>
  </si>
  <si>
    <t>43042120080403045X</t>
  </si>
  <si>
    <t>常小兰</t>
  </si>
  <si>
    <t>430421200510210666</t>
  </si>
  <si>
    <t>邹振军</t>
  </si>
  <si>
    <t>430421196312236671</t>
  </si>
  <si>
    <t>邹锡</t>
  </si>
  <si>
    <t>430421200607020850</t>
  </si>
  <si>
    <t>禹金如</t>
  </si>
  <si>
    <t>430421194612226687</t>
  </si>
  <si>
    <t>赵柳迎</t>
  </si>
  <si>
    <t>430421200909070474</t>
  </si>
  <si>
    <t>罗大桥</t>
  </si>
  <si>
    <t>430421197201146678</t>
  </si>
  <si>
    <t>罗金香</t>
  </si>
  <si>
    <t>430421200306268529</t>
  </si>
  <si>
    <t>罗科云</t>
  </si>
  <si>
    <t>430421200504020276</t>
  </si>
  <si>
    <t>赵宏华</t>
  </si>
  <si>
    <t>430421197206166678</t>
  </si>
  <si>
    <t>赵靓霞</t>
  </si>
  <si>
    <t>430421200905050484</t>
  </si>
  <si>
    <t>邹振发</t>
  </si>
  <si>
    <t>430421195406076678</t>
  </si>
  <si>
    <t>邹玲</t>
  </si>
  <si>
    <t>430421200809140244</t>
  </si>
  <si>
    <t>邹密</t>
  </si>
  <si>
    <t>430421201006100286</t>
  </si>
  <si>
    <t>邹振为</t>
  </si>
  <si>
    <t>430421195205126675</t>
  </si>
  <si>
    <t>邹瑶</t>
  </si>
  <si>
    <t>430421200710150346</t>
  </si>
  <si>
    <t>邹烨</t>
  </si>
  <si>
    <t>430421201110240270</t>
  </si>
  <si>
    <t>430421200905080616</t>
  </si>
  <si>
    <t>赵存良</t>
  </si>
  <si>
    <t>430421195809076672</t>
  </si>
  <si>
    <t>赵家乐</t>
  </si>
  <si>
    <t>430421200903010446</t>
  </si>
  <si>
    <t>赵家美</t>
  </si>
  <si>
    <t>430421201104150260</t>
  </si>
  <si>
    <t>邹文学</t>
  </si>
  <si>
    <t>430421197411106674</t>
  </si>
  <si>
    <t>邹倩</t>
  </si>
  <si>
    <t>430421200101190262</t>
  </si>
  <si>
    <t>邹惠</t>
  </si>
  <si>
    <t>430421200708150486</t>
  </si>
  <si>
    <t>赵增堂</t>
  </si>
  <si>
    <t>430421196406246678</t>
  </si>
  <si>
    <t>赵宝花</t>
  </si>
  <si>
    <t>430421200307140041</t>
  </si>
  <si>
    <t>赵贵花</t>
  </si>
  <si>
    <t>430421201103020624</t>
  </si>
  <si>
    <t>赵常林</t>
  </si>
  <si>
    <t>430421200504080551</t>
  </si>
  <si>
    <t>罗凤秀</t>
  </si>
  <si>
    <t>430421194607216687</t>
  </si>
  <si>
    <t>易盛花</t>
  </si>
  <si>
    <t>430421200401110308</t>
  </si>
  <si>
    <t>易广桥</t>
  </si>
  <si>
    <t>430421201008160397</t>
  </si>
  <si>
    <t>邹耀南</t>
  </si>
  <si>
    <t>430421194908226678</t>
  </si>
  <si>
    <t>43042120061220032X</t>
  </si>
  <si>
    <t>430421201209290307</t>
  </si>
  <si>
    <t>邹菲</t>
  </si>
  <si>
    <t>430421201010070585</t>
  </si>
  <si>
    <t>周根初</t>
  </si>
  <si>
    <t>430421193609106671</t>
  </si>
  <si>
    <t>周诗凯</t>
  </si>
  <si>
    <t>43042120071008042152</t>
  </si>
  <si>
    <t>木山村</t>
  </si>
  <si>
    <t>宋家为</t>
  </si>
  <si>
    <t>430421194703146674</t>
  </si>
  <si>
    <t>宋坤</t>
  </si>
  <si>
    <t>430421200911250319</t>
  </si>
  <si>
    <t>430421198006036670</t>
  </si>
  <si>
    <t>王领璇</t>
  </si>
  <si>
    <t>430421200211170078</t>
  </si>
  <si>
    <t>王麟翔</t>
  </si>
  <si>
    <t>430421200703230401</t>
  </si>
  <si>
    <t>王兵臣</t>
  </si>
  <si>
    <t>430421200410030561</t>
  </si>
  <si>
    <t>邹和清</t>
  </si>
  <si>
    <t>430421196211086678</t>
  </si>
  <si>
    <t>邹仁培</t>
  </si>
  <si>
    <t>430421200710030299</t>
  </si>
  <si>
    <t>邹紫君</t>
  </si>
  <si>
    <t>430421200908270220</t>
  </si>
  <si>
    <t>王友良</t>
  </si>
  <si>
    <t>430421196809066671</t>
  </si>
  <si>
    <t>430421200101109444</t>
  </si>
  <si>
    <t>邹声再</t>
  </si>
  <si>
    <t>430421197808046673</t>
  </si>
  <si>
    <t>邹宏亮</t>
  </si>
  <si>
    <t>430421200606090451</t>
  </si>
  <si>
    <t>430421200809070290</t>
  </si>
  <si>
    <t>邹体生</t>
  </si>
  <si>
    <t>430421194612066679</t>
  </si>
  <si>
    <t>430421200609040441</t>
  </si>
  <si>
    <t>邹龙辉</t>
  </si>
  <si>
    <t>430421201301200271</t>
  </si>
  <si>
    <t>邹君豪</t>
  </si>
  <si>
    <t>430421201010170375</t>
  </si>
  <si>
    <t>邹茜</t>
  </si>
  <si>
    <t>430421200810130385</t>
  </si>
  <si>
    <t>李想柱</t>
  </si>
  <si>
    <t>43042119821015667X</t>
  </si>
  <si>
    <t>李延祥</t>
  </si>
  <si>
    <t>430421200709270471</t>
  </si>
  <si>
    <t>李廷桂</t>
  </si>
  <si>
    <t>430421201009220611</t>
  </si>
  <si>
    <t>李冰泉</t>
  </si>
  <si>
    <t>430421200902070105</t>
  </si>
  <si>
    <t>邹梦初</t>
  </si>
  <si>
    <t>430421197306146674</t>
  </si>
  <si>
    <t>邹浩武</t>
  </si>
  <si>
    <t>430421200212160074</t>
  </si>
  <si>
    <t>王分粮</t>
  </si>
  <si>
    <t>430421195804146678</t>
  </si>
  <si>
    <t>王仕凯</t>
  </si>
  <si>
    <t>43042120081203045X</t>
  </si>
  <si>
    <t>刘雅琴</t>
  </si>
  <si>
    <t>430421201103090446</t>
  </si>
  <si>
    <t>王带义</t>
  </si>
  <si>
    <t>43042119821103667X</t>
  </si>
  <si>
    <t>王宝聪</t>
  </si>
  <si>
    <t>430421201001280097</t>
  </si>
  <si>
    <t>王品连</t>
  </si>
  <si>
    <t>430421195010176672</t>
  </si>
  <si>
    <t>430421200311150023</t>
  </si>
  <si>
    <t>王毅</t>
  </si>
  <si>
    <t>430421201001290412</t>
  </si>
  <si>
    <t>邹振玉</t>
  </si>
  <si>
    <t>430421198803076675</t>
  </si>
  <si>
    <t>430421201001280169</t>
  </si>
  <si>
    <t>邹品于</t>
  </si>
  <si>
    <t>430421201104240274</t>
  </si>
  <si>
    <t>王顺花</t>
  </si>
  <si>
    <t>43042119680314670X</t>
  </si>
  <si>
    <t>邹浩</t>
  </si>
  <si>
    <t>430421200306069714</t>
  </si>
  <si>
    <t>邹声建</t>
  </si>
  <si>
    <t>430421197006076678</t>
  </si>
  <si>
    <t>邹妍希</t>
  </si>
  <si>
    <t>430421201312060323</t>
  </si>
  <si>
    <t>邹芝南</t>
  </si>
  <si>
    <t>430421195105266670</t>
  </si>
  <si>
    <t>邹振闻</t>
  </si>
  <si>
    <t>430421201108310399</t>
  </si>
  <si>
    <t>邹振华</t>
  </si>
  <si>
    <t>430421197601036670</t>
  </si>
  <si>
    <t>邹师</t>
  </si>
  <si>
    <t>430421200311082980</t>
  </si>
  <si>
    <t>王双秀</t>
  </si>
  <si>
    <t>430421196505176687</t>
  </si>
  <si>
    <t>邹浩宇</t>
  </si>
  <si>
    <t>430421201108180651</t>
  </si>
  <si>
    <t>王士要</t>
  </si>
  <si>
    <t>430421197106166670</t>
  </si>
  <si>
    <t>王鑫</t>
  </si>
  <si>
    <t>430421200303129267</t>
  </si>
  <si>
    <t>王慧</t>
  </si>
  <si>
    <t>430421201102210346</t>
  </si>
  <si>
    <t>王坤</t>
  </si>
  <si>
    <t>430421200610160328</t>
  </si>
  <si>
    <t>王庸瑞</t>
  </si>
  <si>
    <t>430421197109086676</t>
  </si>
  <si>
    <t>王少彪</t>
  </si>
  <si>
    <t>430421200512020313</t>
  </si>
  <si>
    <t>邹国富</t>
  </si>
  <si>
    <t>430421197408286678</t>
  </si>
  <si>
    <t>邹雯婕</t>
  </si>
  <si>
    <t>430421200905270444</t>
  </si>
  <si>
    <t>邹平兰</t>
  </si>
  <si>
    <t>430421197609056676</t>
  </si>
  <si>
    <t>邹子旭</t>
  </si>
  <si>
    <t>430421200605270338</t>
  </si>
  <si>
    <t>邹品轩</t>
  </si>
  <si>
    <t>430421200911220478</t>
  </si>
  <si>
    <t>邹紫柔</t>
  </si>
  <si>
    <t>430421200709180265</t>
  </si>
  <si>
    <t>宋卫湘</t>
  </si>
  <si>
    <t>430421194907286679</t>
  </si>
  <si>
    <t>宋海朝</t>
  </si>
  <si>
    <t>430421200308048677</t>
  </si>
  <si>
    <t>宋海玲</t>
  </si>
  <si>
    <t>430421200603290343</t>
  </si>
  <si>
    <t>邹声发</t>
  </si>
  <si>
    <t>430421196301086698</t>
  </si>
  <si>
    <t>邹诗语</t>
  </si>
  <si>
    <t>430421201108180547</t>
  </si>
  <si>
    <t>王梦秋</t>
  </si>
  <si>
    <t>43042119520722667X12</t>
  </si>
  <si>
    <t>王健美</t>
  </si>
  <si>
    <t>430421200801160320</t>
  </si>
  <si>
    <t>王康丽</t>
  </si>
  <si>
    <t>430421200911030308</t>
  </si>
  <si>
    <t>邹声明</t>
  </si>
  <si>
    <t>430421194307296697</t>
  </si>
  <si>
    <t>邹品静</t>
  </si>
  <si>
    <t>43042120040219008X</t>
  </si>
  <si>
    <t>邹晒阳</t>
  </si>
  <si>
    <t>430421197301266677</t>
  </si>
  <si>
    <t>邹雅莉</t>
  </si>
  <si>
    <t>43042120040923062X</t>
  </si>
  <si>
    <t>430421200606140471</t>
  </si>
  <si>
    <t>王床生</t>
  </si>
  <si>
    <t>430421195503086675</t>
  </si>
  <si>
    <t>王杰</t>
  </si>
  <si>
    <t>430421200107016687</t>
  </si>
  <si>
    <t>王京圩</t>
  </si>
  <si>
    <t>430421200801290192</t>
  </si>
  <si>
    <t>王京泽</t>
  </si>
  <si>
    <t>430421200509300250</t>
  </si>
  <si>
    <t>430421197211286674</t>
  </si>
  <si>
    <t>邹紫莹</t>
  </si>
  <si>
    <t>430421200810180462</t>
  </si>
  <si>
    <t>邹迅</t>
  </si>
  <si>
    <t>430421201011250799</t>
  </si>
  <si>
    <t>王共和</t>
  </si>
  <si>
    <t>430421195505016670</t>
  </si>
  <si>
    <t>430421200508040338</t>
  </si>
  <si>
    <t>王宏航</t>
  </si>
  <si>
    <t>430421200905130193</t>
  </si>
  <si>
    <t>邹军莲</t>
  </si>
  <si>
    <t>430421196003226680</t>
  </si>
  <si>
    <t>430421201006090065</t>
  </si>
  <si>
    <t>王仕散</t>
  </si>
  <si>
    <t>430421197106286672</t>
  </si>
  <si>
    <t>王习峰</t>
  </si>
  <si>
    <t>430421199902286672</t>
  </si>
  <si>
    <t>王宇川</t>
  </si>
  <si>
    <t>430421201307160354</t>
  </si>
  <si>
    <t>王雅雯</t>
  </si>
  <si>
    <t>430421201012260403</t>
  </si>
  <si>
    <t>宋应华</t>
  </si>
  <si>
    <t>430421198404236678</t>
  </si>
  <si>
    <t>宋显奕</t>
  </si>
  <si>
    <t>430421200804290374</t>
  </si>
  <si>
    <t>宋雨婷</t>
  </si>
  <si>
    <t>430421201306280485</t>
  </si>
  <si>
    <t>邹峰</t>
  </si>
  <si>
    <t>430421198210046673</t>
  </si>
  <si>
    <t>周飞杨</t>
  </si>
  <si>
    <t>43042120040817016X</t>
  </si>
  <si>
    <t>430421198003286674</t>
  </si>
  <si>
    <t>王雨晴</t>
  </si>
  <si>
    <t>430421201112050323</t>
  </si>
  <si>
    <t>宋雨蒙</t>
  </si>
  <si>
    <t>430421200409100489</t>
  </si>
  <si>
    <t>王运初</t>
  </si>
  <si>
    <t>43042119680706667813</t>
  </si>
  <si>
    <t>王习增</t>
  </si>
  <si>
    <t>430421200509230272</t>
  </si>
  <si>
    <t>张芳石</t>
  </si>
  <si>
    <t>43042119480829668743</t>
  </si>
  <si>
    <t>邹祥瑞</t>
  </si>
  <si>
    <t>430421200510220733</t>
  </si>
  <si>
    <t>邹幸福</t>
  </si>
  <si>
    <t>430421198109206679</t>
  </si>
  <si>
    <t>邹巍强</t>
  </si>
  <si>
    <t>430421200410230635</t>
  </si>
  <si>
    <t>邹巍民</t>
  </si>
  <si>
    <t>430421200809210396</t>
  </si>
  <si>
    <t>宋家广</t>
  </si>
  <si>
    <t>430421196308086674</t>
  </si>
  <si>
    <t>宋堤正</t>
  </si>
  <si>
    <t>430421200411180342</t>
  </si>
  <si>
    <t>宋家益</t>
  </si>
  <si>
    <t>430421196602206673</t>
  </si>
  <si>
    <t>宋世涛</t>
  </si>
  <si>
    <t>430421201203120470</t>
  </si>
  <si>
    <t>宋红梅</t>
  </si>
  <si>
    <t>430421197308046685</t>
  </si>
  <si>
    <t>邹韵</t>
  </si>
  <si>
    <t>430421200712140125</t>
  </si>
  <si>
    <t>王译乐</t>
  </si>
  <si>
    <t>430421200809250478</t>
  </si>
  <si>
    <t>高汉村</t>
  </si>
  <si>
    <t>邹恋平</t>
  </si>
  <si>
    <t>430421197201076673</t>
  </si>
  <si>
    <t>邹侣芯</t>
  </si>
  <si>
    <t>430421201002250121</t>
  </si>
  <si>
    <t>邹定纯</t>
  </si>
  <si>
    <t>430421196606226671</t>
  </si>
  <si>
    <t>邹颉</t>
  </si>
  <si>
    <t>430421200404180715</t>
  </si>
  <si>
    <t>罗放文</t>
  </si>
  <si>
    <t>43042119720812667X11</t>
  </si>
  <si>
    <t>罗海燕</t>
  </si>
  <si>
    <t>430421200410120145</t>
  </si>
  <si>
    <t>罗金莎</t>
  </si>
  <si>
    <t>430421201109150286</t>
  </si>
  <si>
    <t>罗春艳</t>
  </si>
  <si>
    <t>430421200912250425</t>
  </si>
  <si>
    <t>邹来初</t>
  </si>
  <si>
    <t>430421195402186677</t>
  </si>
  <si>
    <t>邹语琴</t>
  </si>
  <si>
    <t>430421201006160326</t>
  </si>
  <si>
    <t>邹宇贤</t>
  </si>
  <si>
    <t>430421201203220498</t>
  </si>
  <si>
    <t>邹建堂</t>
  </si>
  <si>
    <t>43042119700117667X</t>
  </si>
  <si>
    <t>邹湘东</t>
  </si>
  <si>
    <t>43042120030116005X</t>
  </si>
  <si>
    <t>邹湘斌</t>
  </si>
  <si>
    <t>430421200409050717</t>
  </si>
  <si>
    <t>邹品高</t>
  </si>
  <si>
    <t>430421196509056674</t>
  </si>
  <si>
    <t>邹钰鑫</t>
  </si>
  <si>
    <t>430421200608220176</t>
  </si>
  <si>
    <t>邹亮生</t>
  </si>
  <si>
    <t>430421195503226674</t>
  </si>
  <si>
    <t>邹欣宇</t>
  </si>
  <si>
    <t>430421200710160130</t>
  </si>
  <si>
    <t>罗仁秀</t>
  </si>
  <si>
    <t>430421194312296683</t>
  </si>
  <si>
    <t>邹修垚</t>
  </si>
  <si>
    <t>430421200210148645</t>
  </si>
  <si>
    <t>邹修焱</t>
  </si>
  <si>
    <t>430421200312300273</t>
  </si>
  <si>
    <t>邹用粮</t>
  </si>
  <si>
    <t>43042119680720667744</t>
  </si>
  <si>
    <t>430421200804200287</t>
  </si>
  <si>
    <t>邹腊梅</t>
  </si>
  <si>
    <t>430421201012260307</t>
  </si>
  <si>
    <t>邹国秋</t>
  </si>
  <si>
    <t>430421197408156670</t>
  </si>
  <si>
    <t>邹超</t>
  </si>
  <si>
    <t>430421200805040254</t>
  </si>
  <si>
    <t>43042120111108058X</t>
  </si>
  <si>
    <t>邹方淑</t>
  </si>
  <si>
    <t>430421194111106679</t>
  </si>
  <si>
    <t>邹丽</t>
  </si>
  <si>
    <t>430421200306130060</t>
  </si>
  <si>
    <t>430421200907190261</t>
  </si>
  <si>
    <t>邹炼</t>
  </si>
  <si>
    <t>430421200501150753</t>
  </si>
  <si>
    <t>邹品旺</t>
  </si>
  <si>
    <t>43042119661102667442</t>
  </si>
  <si>
    <t>430421200803150169</t>
  </si>
  <si>
    <t>邹柱</t>
  </si>
  <si>
    <t>430421201002010478</t>
  </si>
  <si>
    <t>邹同生</t>
  </si>
  <si>
    <t>430421195603036675</t>
  </si>
  <si>
    <t>邹朴</t>
  </si>
  <si>
    <t>43042120040828030X</t>
  </si>
  <si>
    <t>邹德升</t>
  </si>
  <si>
    <t>430421195501256677</t>
  </si>
  <si>
    <t>邹媛</t>
  </si>
  <si>
    <t>430421200409040164</t>
  </si>
  <si>
    <t>430421200605040196</t>
  </si>
  <si>
    <t>邹品告</t>
  </si>
  <si>
    <t>43042119840708667944</t>
  </si>
  <si>
    <t>邹妍</t>
  </si>
  <si>
    <t>430421200608060184</t>
  </si>
  <si>
    <t>邹家才</t>
  </si>
  <si>
    <t>43042119641015667543</t>
  </si>
  <si>
    <t>邹慕斐</t>
  </si>
  <si>
    <t>430421200406010111</t>
  </si>
  <si>
    <t>邹上仪</t>
  </si>
  <si>
    <t>43042119670421667X42</t>
  </si>
  <si>
    <t>邹居谋</t>
  </si>
  <si>
    <t>430421200512040533</t>
  </si>
  <si>
    <t>王冬香</t>
  </si>
  <si>
    <t>430421195910026688</t>
  </si>
  <si>
    <t>邹晴</t>
  </si>
  <si>
    <t>43042120060714022X</t>
  </si>
  <si>
    <t>邹子豪</t>
  </si>
  <si>
    <t>430421200903120434</t>
  </si>
  <si>
    <t>陈少兵</t>
  </si>
  <si>
    <t>430421197410186676</t>
  </si>
  <si>
    <t>陈一豪</t>
  </si>
  <si>
    <t>430421200403200358</t>
  </si>
  <si>
    <t>陈奕杰</t>
  </si>
  <si>
    <t>430421200908270298</t>
  </si>
  <si>
    <t>邹芳阳</t>
  </si>
  <si>
    <t>430421196005286679</t>
  </si>
  <si>
    <t>刘馗</t>
  </si>
  <si>
    <t>430421201009280497</t>
  </si>
  <si>
    <t>刘菊</t>
  </si>
  <si>
    <t>430421201110230427</t>
  </si>
  <si>
    <t>邹春云</t>
  </si>
  <si>
    <t>430421195903206680</t>
  </si>
  <si>
    <t>邹俊锋</t>
  </si>
  <si>
    <t>430421200607230452</t>
  </si>
  <si>
    <t>邹芯叶</t>
  </si>
  <si>
    <t>430421201209290147</t>
  </si>
  <si>
    <t>赵友庆</t>
  </si>
  <si>
    <t>430421197802166674</t>
  </si>
  <si>
    <t>赵柳军</t>
  </si>
  <si>
    <t>430421200707290292</t>
  </si>
  <si>
    <t>赵星宇</t>
  </si>
  <si>
    <t>43042120090815019X</t>
  </si>
  <si>
    <t>邹运乐</t>
  </si>
  <si>
    <t>430421197902076676</t>
  </si>
  <si>
    <t>邹宇龙</t>
  </si>
  <si>
    <t>430421200909240074</t>
  </si>
  <si>
    <t>邹云龙</t>
  </si>
  <si>
    <t>430421201209040519</t>
  </si>
  <si>
    <t>罗金秀</t>
  </si>
  <si>
    <t>430421194712296682</t>
  </si>
  <si>
    <t>邹来琳</t>
  </si>
  <si>
    <t>430421200305306378</t>
  </si>
  <si>
    <t>邹宗琳</t>
  </si>
  <si>
    <t>430421200711060342</t>
  </si>
  <si>
    <t>430421198305206676</t>
  </si>
  <si>
    <t>邹枝桂</t>
  </si>
  <si>
    <t>430421200510200572</t>
  </si>
  <si>
    <t>邹语涵</t>
  </si>
  <si>
    <t>430421201312220382</t>
  </si>
  <si>
    <t>邹东安</t>
  </si>
  <si>
    <t>430421197303176675</t>
  </si>
  <si>
    <t>430421200904050220</t>
  </si>
  <si>
    <t>邹怀齐</t>
  </si>
  <si>
    <t>43042119730607667X</t>
  </si>
  <si>
    <t>邹艳梅</t>
  </si>
  <si>
    <t>430421200711250584</t>
  </si>
  <si>
    <t>邹贞</t>
  </si>
  <si>
    <t>430421198912306687</t>
  </si>
  <si>
    <t>邹伍希</t>
  </si>
  <si>
    <t>430421201209130434</t>
  </si>
  <si>
    <t>邹干才</t>
  </si>
  <si>
    <t>430421197107156677</t>
  </si>
  <si>
    <t>邹杰</t>
  </si>
  <si>
    <t>430421201101300593</t>
  </si>
  <si>
    <t>430421198408106694</t>
  </si>
  <si>
    <t>邹富文</t>
  </si>
  <si>
    <t>430421201009040370</t>
  </si>
  <si>
    <t>邹双全</t>
  </si>
  <si>
    <t>430421196311186676</t>
  </si>
  <si>
    <t>邹悦煊</t>
  </si>
  <si>
    <t>430421201502090224</t>
  </si>
  <si>
    <t>月形村</t>
  </si>
  <si>
    <t>邹逊玉</t>
  </si>
  <si>
    <t>430421198306076682</t>
  </si>
  <si>
    <t>冯楠</t>
  </si>
  <si>
    <t>430421201203300586</t>
  </si>
  <si>
    <t>胡光荣</t>
  </si>
  <si>
    <t>430421195704246671</t>
  </si>
  <si>
    <t>胡晶淼</t>
  </si>
  <si>
    <t>430421200511190476</t>
  </si>
  <si>
    <t>胡紫涵</t>
  </si>
  <si>
    <t>430421201204080300</t>
  </si>
  <si>
    <t>陈家解</t>
  </si>
  <si>
    <t>430421195202266672</t>
  </si>
  <si>
    <t>陈振松</t>
  </si>
  <si>
    <t>430421200603100415</t>
  </si>
  <si>
    <t>陈振顺</t>
  </si>
  <si>
    <t>430421200706070490</t>
  </si>
  <si>
    <t>王桂良</t>
  </si>
  <si>
    <t>430421196304206691</t>
  </si>
  <si>
    <t>王旭阳</t>
  </si>
  <si>
    <t>430421201108210259</t>
  </si>
  <si>
    <t>王迎接</t>
  </si>
  <si>
    <t>430421197212296671</t>
  </si>
  <si>
    <t>王志威</t>
  </si>
  <si>
    <t>430421200911200450</t>
  </si>
  <si>
    <t>胡金鸿</t>
  </si>
  <si>
    <t>43042119740106669944</t>
  </si>
  <si>
    <t>胡嘉楠</t>
  </si>
  <si>
    <t>430421201308100361</t>
  </si>
  <si>
    <t>邹美莲</t>
  </si>
  <si>
    <t>430421197502286682</t>
  </si>
  <si>
    <t>邹强</t>
  </si>
  <si>
    <t>430421200104076676</t>
  </si>
  <si>
    <t>王朝云</t>
  </si>
  <si>
    <t>43042119760914668X</t>
  </si>
  <si>
    <t>430421200407020282</t>
  </si>
  <si>
    <t>430421200603080418</t>
  </si>
  <si>
    <t>易秀丽</t>
  </si>
  <si>
    <t>430421196212246688</t>
  </si>
  <si>
    <t>邹雅琪</t>
  </si>
  <si>
    <t>430421201304140024</t>
  </si>
  <si>
    <t>邹振贷</t>
  </si>
  <si>
    <t>430421193904026674</t>
  </si>
  <si>
    <t>430421201302260305</t>
  </si>
  <si>
    <t>邹梦琦</t>
  </si>
  <si>
    <t>430421201410110427</t>
  </si>
  <si>
    <t>邹爱民</t>
  </si>
  <si>
    <t>430421196902086677</t>
  </si>
  <si>
    <t>邹海帆</t>
  </si>
  <si>
    <t>430421200801010349</t>
  </si>
  <si>
    <t>邹玉生</t>
  </si>
  <si>
    <t>430421196209056672</t>
  </si>
  <si>
    <t>邹意</t>
  </si>
  <si>
    <t>430421200101076689</t>
  </si>
  <si>
    <t>邹念</t>
  </si>
  <si>
    <t>430421200510180508</t>
  </si>
  <si>
    <t>邹丹</t>
  </si>
  <si>
    <t>43042120030318010X</t>
  </si>
  <si>
    <t>钟任初</t>
  </si>
  <si>
    <t>430421196910046675</t>
  </si>
  <si>
    <t>钟振亚</t>
  </si>
  <si>
    <t>430421201502210433</t>
  </si>
  <si>
    <t>刘顺华</t>
  </si>
  <si>
    <t>430421197412216699</t>
  </si>
  <si>
    <t>刘辉艳</t>
  </si>
  <si>
    <t>43042120040205036X</t>
  </si>
  <si>
    <t>刘晓艳</t>
  </si>
  <si>
    <t>430421201104120248</t>
  </si>
  <si>
    <t>刘湘艳</t>
  </si>
  <si>
    <t>430421200509170169</t>
  </si>
  <si>
    <t>王远定</t>
  </si>
  <si>
    <t>430421195108256670</t>
  </si>
  <si>
    <t>王婕</t>
  </si>
  <si>
    <t>430421200105276688</t>
  </si>
  <si>
    <t>佘利德</t>
  </si>
  <si>
    <t>43042119791003667472</t>
  </si>
  <si>
    <t>佘淑君</t>
  </si>
  <si>
    <t>430421200503260227</t>
  </si>
  <si>
    <t>佘佐臣</t>
  </si>
  <si>
    <t>430421200803120517</t>
  </si>
  <si>
    <t>佘佐军</t>
  </si>
  <si>
    <t>430421200803120496</t>
  </si>
  <si>
    <t>佘帅均</t>
  </si>
  <si>
    <t>430421200609040388</t>
  </si>
  <si>
    <t>邹桂林</t>
  </si>
  <si>
    <t>430421199712206678</t>
  </si>
  <si>
    <t>邹亮艳</t>
  </si>
  <si>
    <t>430421200704220301</t>
  </si>
  <si>
    <t>宋偶英</t>
  </si>
  <si>
    <t>430421194905096687</t>
  </si>
  <si>
    <t>王丹丹</t>
  </si>
  <si>
    <t>430421200802190185</t>
  </si>
  <si>
    <t>江让开</t>
  </si>
  <si>
    <t>43042119611127667762</t>
  </si>
  <si>
    <t>江家政</t>
  </si>
  <si>
    <t>43042120150325039X</t>
  </si>
  <si>
    <t>陈平江</t>
  </si>
  <si>
    <t>43042119740814667542</t>
  </si>
  <si>
    <t>陈琦</t>
  </si>
  <si>
    <t>43042120030227004X</t>
  </si>
  <si>
    <t>430421200707050491</t>
  </si>
  <si>
    <t>邹振红</t>
  </si>
  <si>
    <t>430421198308046671</t>
  </si>
  <si>
    <t>邹子皓</t>
  </si>
  <si>
    <t>430421200709090577</t>
  </si>
  <si>
    <t>430421200902130374</t>
  </si>
  <si>
    <t>陈新广</t>
  </si>
  <si>
    <t>430421197611236676</t>
  </si>
  <si>
    <t>陈杏</t>
  </si>
  <si>
    <t>430421200602220482</t>
  </si>
  <si>
    <t>陈微</t>
  </si>
  <si>
    <t>430421201203310362</t>
  </si>
  <si>
    <t>王小云</t>
  </si>
  <si>
    <t>430421196704026673</t>
  </si>
  <si>
    <t>43042120030614848X</t>
  </si>
  <si>
    <t>430421201001130443</t>
  </si>
  <si>
    <t>陈腊江</t>
  </si>
  <si>
    <t>430421196812266674</t>
  </si>
  <si>
    <t>陈丽媛</t>
  </si>
  <si>
    <t>430421200607090445</t>
  </si>
  <si>
    <t>430421200808060576</t>
  </si>
  <si>
    <t>陈发庚</t>
  </si>
  <si>
    <t>430421197002226675</t>
  </si>
  <si>
    <t>陈蓉</t>
  </si>
  <si>
    <t>430421200407140209</t>
  </si>
  <si>
    <t>陈思良</t>
  </si>
  <si>
    <t>430421200706250475</t>
  </si>
  <si>
    <t>王仕初</t>
  </si>
  <si>
    <t>43042119391007667844</t>
  </si>
  <si>
    <t>王轩凤</t>
  </si>
  <si>
    <t>430421201108090349</t>
  </si>
  <si>
    <t>王轩熙</t>
  </si>
  <si>
    <t>430421201108090576</t>
  </si>
  <si>
    <t>黄龙村</t>
  </si>
  <si>
    <t>邹振海</t>
  </si>
  <si>
    <t>430421193906026678</t>
  </si>
  <si>
    <t>邹思思</t>
  </si>
  <si>
    <t>430421200807030420</t>
  </si>
  <si>
    <t>唐和生</t>
  </si>
  <si>
    <t>430421196705256673</t>
  </si>
  <si>
    <t>唐志坚</t>
  </si>
  <si>
    <t>430421200102238336</t>
  </si>
  <si>
    <t>江轩柳</t>
  </si>
  <si>
    <t>430421197401256679</t>
  </si>
  <si>
    <t>江姣霞</t>
  </si>
  <si>
    <t>430421200209018747</t>
  </si>
  <si>
    <t>江梓轩</t>
  </si>
  <si>
    <t>430421197404286670</t>
  </si>
  <si>
    <t>江彩恩</t>
  </si>
  <si>
    <t>43042120080720040X</t>
  </si>
  <si>
    <t>江志鹏</t>
  </si>
  <si>
    <t>430421200910160477</t>
  </si>
  <si>
    <t>邹安康</t>
  </si>
  <si>
    <t>430421196407186697</t>
  </si>
  <si>
    <t>邹露</t>
  </si>
  <si>
    <t>430421200312020140</t>
  </si>
  <si>
    <t>肖翠娥</t>
  </si>
  <si>
    <t>430421194404288883</t>
  </si>
  <si>
    <t>江晓羽</t>
  </si>
  <si>
    <t>430421200503270388</t>
  </si>
  <si>
    <t>江羽辰</t>
  </si>
  <si>
    <t>430421201309100419</t>
  </si>
  <si>
    <t>江羽俊</t>
  </si>
  <si>
    <t>430421200607190817</t>
  </si>
  <si>
    <t>江见清</t>
  </si>
  <si>
    <t>430421193701286695</t>
  </si>
  <si>
    <t>江姣娜</t>
  </si>
  <si>
    <t>430421200206210100</t>
  </si>
  <si>
    <t>江成都</t>
  </si>
  <si>
    <t>430421200810050385</t>
  </si>
  <si>
    <t>江姣姿</t>
  </si>
  <si>
    <t>430421200602020325</t>
  </si>
  <si>
    <t>江绵羊</t>
  </si>
  <si>
    <t>43042120050401014X</t>
  </si>
  <si>
    <t>邹修娥</t>
  </si>
  <si>
    <t>430421194609206677</t>
  </si>
  <si>
    <t>邹誉谐</t>
  </si>
  <si>
    <t>430421201205130090</t>
  </si>
  <si>
    <t>邹誉康</t>
  </si>
  <si>
    <t>430421201403130251</t>
  </si>
  <si>
    <t>王细香</t>
  </si>
  <si>
    <t>430421196909156682</t>
  </si>
  <si>
    <t>邹妮</t>
  </si>
  <si>
    <t>430421200111296685</t>
  </si>
  <si>
    <t>邹靖</t>
  </si>
  <si>
    <t>430421200301236675</t>
  </si>
  <si>
    <t>邹声水</t>
  </si>
  <si>
    <t>430421194810076675</t>
  </si>
  <si>
    <t>邹朝辉</t>
  </si>
  <si>
    <t>430421200407290266</t>
  </si>
  <si>
    <t>邹霞</t>
  </si>
  <si>
    <t>430421200807010315</t>
  </si>
  <si>
    <t>邹干秀</t>
  </si>
  <si>
    <t>430421195506036681</t>
  </si>
  <si>
    <t>江俊</t>
  </si>
  <si>
    <t>430421200511090176</t>
  </si>
  <si>
    <t>43042119500922667942</t>
  </si>
  <si>
    <t>430421200503260104</t>
  </si>
  <si>
    <t>邹贤才</t>
  </si>
  <si>
    <t>430421200706240410</t>
  </si>
  <si>
    <t>李江华</t>
  </si>
  <si>
    <t>43042119590813641544</t>
  </si>
  <si>
    <t>430421200108306678</t>
  </si>
  <si>
    <t>朱高山</t>
  </si>
  <si>
    <t>430421196703286692</t>
  </si>
  <si>
    <t>朱思宇</t>
  </si>
  <si>
    <t>430421200511140532</t>
  </si>
  <si>
    <t>邹桂阳</t>
  </si>
  <si>
    <t>430421197804156672</t>
  </si>
  <si>
    <t>430421200602190383</t>
  </si>
  <si>
    <t>邹赞</t>
  </si>
  <si>
    <t>430421200811120672</t>
  </si>
  <si>
    <t>江让赚</t>
  </si>
  <si>
    <t>430421197403066676</t>
  </si>
  <si>
    <t>江颖</t>
  </si>
  <si>
    <t>430421200503080410</t>
  </si>
  <si>
    <t>江思思</t>
  </si>
  <si>
    <t>430421201207180403</t>
  </si>
  <si>
    <t>邹建福</t>
  </si>
  <si>
    <t>430421199004076673</t>
  </si>
  <si>
    <t>邹岗旗</t>
  </si>
  <si>
    <t>430421200911290513</t>
  </si>
  <si>
    <t>召田村</t>
  </si>
  <si>
    <t>邹家运</t>
  </si>
  <si>
    <t>430421196301126418</t>
  </si>
  <si>
    <t>邹晨</t>
  </si>
  <si>
    <t>430421201110070363</t>
  </si>
  <si>
    <t>邹声业</t>
  </si>
  <si>
    <t>430421195212276671</t>
  </si>
  <si>
    <t>邹少娟</t>
  </si>
  <si>
    <t>430421200503290389</t>
  </si>
  <si>
    <t>朱高洁</t>
  </si>
  <si>
    <t>430421197509296672</t>
  </si>
  <si>
    <t>朱稳强</t>
  </si>
  <si>
    <t>430421200409040295</t>
  </si>
  <si>
    <t>邹声辂</t>
  </si>
  <si>
    <t>430421194808236692</t>
  </si>
  <si>
    <t>邹欢</t>
  </si>
  <si>
    <t>430421200411290365</t>
  </si>
  <si>
    <t>肖放初</t>
  </si>
  <si>
    <t>430421195811097907</t>
  </si>
  <si>
    <t>邹慧健</t>
  </si>
  <si>
    <t>430421200510070712</t>
  </si>
  <si>
    <t>邹苏兰</t>
  </si>
  <si>
    <t>430421195401086420</t>
  </si>
  <si>
    <t>朱素</t>
  </si>
  <si>
    <t>43042120010910930X</t>
  </si>
  <si>
    <t>朱福明</t>
  </si>
  <si>
    <t>430421200503240170</t>
  </si>
  <si>
    <t>朱燕</t>
  </si>
  <si>
    <t>430421200308170568</t>
  </si>
  <si>
    <t>邹仲彩</t>
  </si>
  <si>
    <t>430421195201016671</t>
  </si>
  <si>
    <t>邹纯</t>
  </si>
  <si>
    <t>430421200509260519</t>
  </si>
  <si>
    <t>朱友良</t>
  </si>
  <si>
    <t>430421196406096411</t>
  </si>
  <si>
    <t>朱玛健</t>
  </si>
  <si>
    <t>430421200403070303</t>
  </si>
  <si>
    <t>朱远生</t>
  </si>
  <si>
    <t>430421194507156410</t>
  </si>
  <si>
    <t>朱美娟</t>
  </si>
  <si>
    <t>430421200810300348</t>
  </si>
  <si>
    <t>朱晨逸</t>
  </si>
  <si>
    <t>430421201201220312</t>
  </si>
  <si>
    <t>朱美婷</t>
  </si>
  <si>
    <t>430421201007200326</t>
  </si>
  <si>
    <t>朱利华</t>
  </si>
  <si>
    <t>43042119770414667X</t>
  </si>
  <si>
    <t>朱海霞</t>
  </si>
  <si>
    <t>430421200612040709</t>
  </si>
  <si>
    <t>朱思瑞</t>
  </si>
  <si>
    <t>43042120130418027X</t>
  </si>
  <si>
    <t>朱思琪</t>
  </si>
  <si>
    <t>430421201304180181</t>
  </si>
  <si>
    <t>肖文亮</t>
  </si>
  <si>
    <t>430421198609266678</t>
  </si>
  <si>
    <t>肖梓熙</t>
  </si>
  <si>
    <t>430421201112260451</t>
  </si>
  <si>
    <t>肖梓宇</t>
  </si>
  <si>
    <t>430421201310020272</t>
  </si>
  <si>
    <t>杨柳村</t>
  </si>
  <si>
    <t>邹明瑞</t>
  </si>
  <si>
    <t>43042119701103667044</t>
  </si>
  <si>
    <t>邹洪紫</t>
  </si>
  <si>
    <t>430421200211069375</t>
  </si>
  <si>
    <t>邹洪斌</t>
  </si>
  <si>
    <t>43042120060509029X</t>
  </si>
  <si>
    <t>陈远斌</t>
  </si>
  <si>
    <t>430421197708126692</t>
  </si>
  <si>
    <t>陈继顺</t>
  </si>
  <si>
    <t>430421200708240350</t>
  </si>
  <si>
    <t>佘沈阳</t>
  </si>
  <si>
    <t>430421197502256678</t>
  </si>
  <si>
    <t>佘国经</t>
  </si>
  <si>
    <t>430421200311150015</t>
  </si>
  <si>
    <t>佘晓花</t>
  </si>
  <si>
    <t>430421200509050220</t>
  </si>
  <si>
    <t>邹夏民</t>
  </si>
  <si>
    <t>430421197704076675</t>
  </si>
  <si>
    <t>邹博晋</t>
  </si>
  <si>
    <t>430421201503100471</t>
  </si>
  <si>
    <t>邹亮初</t>
  </si>
  <si>
    <t>43042119630606667X</t>
  </si>
  <si>
    <t>邹块</t>
  </si>
  <si>
    <t>430421200302156108</t>
  </si>
  <si>
    <t>邹华</t>
  </si>
  <si>
    <t>430421198406026690</t>
  </si>
  <si>
    <t>邹贤淳</t>
  </si>
  <si>
    <t>430421200801190271</t>
  </si>
  <si>
    <t>邹诗琪</t>
  </si>
  <si>
    <t>430421201105200186</t>
  </si>
  <si>
    <t>430421197207256675</t>
  </si>
  <si>
    <t>430421200111179366</t>
  </si>
  <si>
    <t>邹鸿</t>
  </si>
  <si>
    <t>430421200504180288</t>
  </si>
  <si>
    <t>430421196509076675</t>
  </si>
  <si>
    <t>邹治林</t>
  </si>
  <si>
    <t>430421200908090051</t>
  </si>
  <si>
    <t>邹忠良</t>
  </si>
  <si>
    <t>430421196810156690</t>
  </si>
  <si>
    <t>430421200011176678</t>
  </si>
  <si>
    <t>钟福初</t>
  </si>
  <si>
    <t>430421196111086670</t>
  </si>
  <si>
    <t>邹旺</t>
  </si>
  <si>
    <t>430421200406190386</t>
  </si>
  <si>
    <t>邹玉军</t>
  </si>
  <si>
    <t>430421196707066670</t>
  </si>
  <si>
    <t>邹旭辉</t>
  </si>
  <si>
    <t>430421201503170218</t>
  </si>
  <si>
    <t>邹修讨</t>
  </si>
  <si>
    <t>430421196801256673</t>
  </si>
  <si>
    <t>430421200311290472</t>
  </si>
  <si>
    <t>430421200311290499</t>
  </si>
  <si>
    <t>邹献初</t>
  </si>
  <si>
    <t>43042119570710667442</t>
  </si>
  <si>
    <t>邹金花</t>
  </si>
  <si>
    <t>430421200601200308</t>
  </si>
  <si>
    <t>430421200701100494</t>
  </si>
  <si>
    <t>邹誉俊</t>
  </si>
  <si>
    <t>430421197811046674</t>
  </si>
  <si>
    <t>邹雨晨</t>
  </si>
  <si>
    <t>430421201404080460</t>
  </si>
  <si>
    <t>邹权初</t>
  </si>
  <si>
    <t>430421195410016678</t>
  </si>
  <si>
    <t>邹灵钰</t>
  </si>
  <si>
    <t>430421200904100128</t>
  </si>
  <si>
    <t>邹仪佩</t>
  </si>
  <si>
    <t>430421201309010341</t>
  </si>
  <si>
    <t>430421201011200505</t>
  </si>
  <si>
    <t>邹振龙</t>
  </si>
  <si>
    <t>430421197607036671</t>
  </si>
  <si>
    <t>邹美雪</t>
  </si>
  <si>
    <t>430421200408160463</t>
  </si>
  <si>
    <t>邹幸峰</t>
  </si>
  <si>
    <t>43042120080703021X</t>
  </si>
  <si>
    <t>廖佑香</t>
  </si>
  <si>
    <t>430421197302186687</t>
  </si>
  <si>
    <t>付玉辉</t>
  </si>
  <si>
    <t>430421200309039393</t>
  </si>
  <si>
    <t>朱志元</t>
  </si>
  <si>
    <t>430421197011226677</t>
  </si>
  <si>
    <t>朱君惠</t>
  </si>
  <si>
    <t>430421200002218186</t>
  </si>
  <si>
    <t>邹凤初</t>
  </si>
  <si>
    <t>43042119520202667942</t>
  </si>
  <si>
    <t>430421200305194724</t>
  </si>
  <si>
    <t>邹誉杰</t>
  </si>
  <si>
    <t>430421200508030535</t>
  </si>
  <si>
    <t>邹义德</t>
  </si>
  <si>
    <t>430421197102226672</t>
  </si>
  <si>
    <t>邹婉</t>
  </si>
  <si>
    <t>430421199911279482</t>
  </si>
  <si>
    <t>邹艳</t>
  </si>
  <si>
    <t>430421200403230303</t>
  </si>
  <si>
    <t>邹品尚</t>
  </si>
  <si>
    <t>430421195706016677</t>
  </si>
  <si>
    <t>邹乾</t>
  </si>
  <si>
    <t>430421201409140151</t>
  </si>
  <si>
    <t>邹振武</t>
  </si>
  <si>
    <t>430421197511216678</t>
  </si>
  <si>
    <t>邹嫣妮</t>
  </si>
  <si>
    <t>430421201104250069</t>
  </si>
  <si>
    <t>邹雅妮</t>
  </si>
  <si>
    <t>430421201211050425</t>
  </si>
  <si>
    <t>邹东良</t>
  </si>
  <si>
    <t>430421196310086673</t>
  </si>
  <si>
    <t>邹梓豪</t>
  </si>
  <si>
    <t>430421201002280275</t>
  </si>
  <si>
    <t>邹光云</t>
  </si>
  <si>
    <t>430421194606226672</t>
  </si>
  <si>
    <t>邹威龙</t>
  </si>
  <si>
    <t>430421200602090235</t>
  </si>
  <si>
    <t>邹威杰</t>
  </si>
  <si>
    <t>430421201102120551</t>
  </si>
  <si>
    <t>邹杰源</t>
  </si>
  <si>
    <t>430421200710040139</t>
  </si>
  <si>
    <t>朱光辉</t>
  </si>
  <si>
    <t>430421197405026678</t>
  </si>
  <si>
    <t>朱远和</t>
  </si>
  <si>
    <t>430421200212036671</t>
  </si>
  <si>
    <t>朱家洛</t>
  </si>
  <si>
    <t>430421200910220230</t>
  </si>
  <si>
    <t>陈秀英</t>
  </si>
  <si>
    <t>43042119630613672X</t>
  </si>
  <si>
    <t>邹金旺</t>
  </si>
  <si>
    <t>43042120081124013X</t>
  </si>
  <si>
    <t>邹金标</t>
  </si>
  <si>
    <t>430421200906180037</t>
  </si>
  <si>
    <t>邹明元</t>
  </si>
  <si>
    <t>43042119721030667X</t>
  </si>
  <si>
    <t>邹郁</t>
  </si>
  <si>
    <t>430421200105288320</t>
  </si>
  <si>
    <t>邹绍伟</t>
  </si>
  <si>
    <t>430421200310139455</t>
  </si>
  <si>
    <t>付春华</t>
  </si>
  <si>
    <t>43042119720115669X</t>
  </si>
  <si>
    <t>付夏柳</t>
  </si>
  <si>
    <t>430421200404280599</t>
  </si>
  <si>
    <t>傅润柳</t>
  </si>
  <si>
    <t>430421200605230475</t>
  </si>
  <si>
    <t>邹佑华</t>
  </si>
  <si>
    <t>430421197611280087</t>
  </si>
  <si>
    <t>430421200106255985</t>
  </si>
  <si>
    <t>金溪镇</t>
  </si>
  <si>
    <t>金溪村</t>
  </si>
  <si>
    <t>唐广燕</t>
  </si>
  <si>
    <t>430421200408180501</t>
  </si>
  <si>
    <t>唐代足</t>
  </si>
  <si>
    <t>430421197003216911</t>
  </si>
  <si>
    <t>唐慧珍</t>
  </si>
  <si>
    <t>430421200304139221</t>
  </si>
  <si>
    <t>唐慧明</t>
  </si>
  <si>
    <t>430421200603220193</t>
  </si>
  <si>
    <t>唐利平</t>
  </si>
  <si>
    <t>430421198710146945</t>
  </si>
  <si>
    <t>唐科</t>
  </si>
  <si>
    <t>430421201002180477</t>
  </si>
  <si>
    <t>唐意龙</t>
  </si>
  <si>
    <t>43042119690617691X</t>
  </si>
  <si>
    <t>唐美玲</t>
  </si>
  <si>
    <t>430421200306268481</t>
  </si>
  <si>
    <t>唐运喜</t>
  </si>
  <si>
    <t>430421200408130379</t>
  </si>
  <si>
    <t>王翠英</t>
  </si>
  <si>
    <t>430421195404136921</t>
  </si>
  <si>
    <t>唐鑫衡</t>
  </si>
  <si>
    <t>430421200407120515</t>
  </si>
  <si>
    <t>唐铖</t>
  </si>
  <si>
    <t>430421200907160214</t>
  </si>
  <si>
    <t>唐代正</t>
  </si>
  <si>
    <t>430421195508076919</t>
  </si>
  <si>
    <t>唐婉清</t>
  </si>
  <si>
    <t>430421201409130025</t>
  </si>
  <si>
    <t>唐见林</t>
  </si>
  <si>
    <t>430421196907126914</t>
  </si>
  <si>
    <t>唐志鑫</t>
  </si>
  <si>
    <t>430421200304028337</t>
  </si>
  <si>
    <t>唐继林</t>
  </si>
  <si>
    <t>430421198409136916</t>
  </si>
  <si>
    <t>唐宇祥</t>
  </si>
  <si>
    <t>430421201110150080</t>
  </si>
  <si>
    <t>唐嘉</t>
  </si>
  <si>
    <t>430421201312050299</t>
  </si>
  <si>
    <t>唐香成</t>
  </si>
  <si>
    <t>430421194103186912</t>
  </si>
  <si>
    <t>唐立杰</t>
  </si>
  <si>
    <t>430421200910050032</t>
  </si>
  <si>
    <t>唐乐怡</t>
  </si>
  <si>
    <t>430421201008030146</t>
  </si>
  <si>
    <t>唐代元</t>
  </si>
  <si>
    <t>430421195607056913</t>
  </si>
  <si>
    <t>唐思捷</t>
  </si>
  <si>
    <t>430421201110100147</t>
  </si>
  <si>
    <t>汤友正</t>
  </si>
  <si>
    <t>430421197009276915</t>
  </si>
  <si>
    <t>汤秋月</t>
  </si>
  <si>
    <t>43042120040922018144</t>
  </si>
  <si>
    <t>汤艳丽</t>
  </si>
  <si>
    <t>430421200603280241</t>
  </si>
  <si>
    <t>李向阳</t>
  </si>
  <si>
    <t>430421197108136918</t>
  </si>
  <si>
    <t>李燕</t>
  </si>
  <si>
    <t>430421200302269428</t>
  </si>
  <si>
    <t>李顺辉</t>
  </si>
  <si>
    <t>430421200503070036</t>
  </si>
  <si>
    <t>刘坤元</t>
  </si>
  <si>
    <t>430421198008216915</t>
  </si>
  <si>
    <t>430421200106289069</t>
  </si>
  <si>
    <t>430421200508100054</t>
  </si>
  <si>
    <t>唐康田</t>
  </si>
  <si>
    <t>430421198110146917</t>
  </si>
  <si>
    <t>唐芊芊</t>
  </si>
  <si>
    <t>430421200412160482</t>
  </si>
  <si>
    <t>唐天福</t>
  </si>
  <si>
    <t>430421194705176914</t>
  </si>
  <si>
    <t>唐琪锋</t>
  </si>
  <si>
    <t>430421200806150236</t>
  </si>
  <si>
    <t>唐紫涵</t>
  </si>
  <si>
    <t>430421201211180166</t>
  </si>
  <si>
    <t>唐朝阳</t>
  </si>
  <si>
    <t>430421197302226933</t>
  </si>
  <si>
    <t>唐继华</t>
  </si>
  <si>
    <t>430421200501200319</t>
  </si>
  <si>
    <t>唐荣</t>
  </si>
  <si>
    <t>430421200805070218</t>
  </si>
  <si>
    <t>唐康华</t>
  </si>
  <si>
    <t>430421196508206917</t>
  </si>
  <si>
    <t>唐应</t>
  </si>
  <si>
    <t>430421200612150182</t>
  </si>
  <si>
    <t>唐源</t>
  </si>
  <si>
    <t>430421201104060193</t>
  </si>
  <si>
    <t>唐康水</t>
  </si>
  <si>
    <t>430421197703256914</t>
  </si>
  <si>
    <t>唐正宇</t>
  </si>
  <si>
    <t>430421200401170255</t>
  </si>
  <si>
    <t>欧阳谷秀</t>
  </si>
  <si>
    <t>43042119380801692743</t>
  </si>
  <si>
    <t>唐欣悦</t>
  </si>
  <si>
    <t>430421200106206948</t>
  </si>
  <si>
    <t>唐景岩</t>
  </si>
  <si>
    <t>430421201202200217</t>
  </si>
  <si>
    <t>唐代铁</t>
  </si>
  <si>
    <t>430421197504226931</t>
  </si>
  <si>
    <t>唐明灿</t>
  </si>
  <si>
    <t>430421200210279477</t>
  </si>
  <si>
    <t>唐明剑</t>
  </si>
  <si>
    <t>430421200501280099</t>
  </si>
  <si>
    <t>欧阳忠香</t>
  </si>
  <si>
    <t>430421196504056923</t>
  </si>
  <si>
    <t>唐华</t>
  </si>
  <si>
    <t>430421200204118730</t>
  </si>
  <si>
    <t>金门村</t>
  </si>
  <si>
    <t>邱大川</t>
  </si>
  <si>
    <t>430421200308255510</t>
  </si>
  <si>
    <t>邱有亮</t>
  </si>
  <si>
    <t>430421198112059710</t>
  </si>
  <si>
    <t>邱烨</t>
  </si>
  <si>
    <t>430421200608290211</t>
  </si>
  <si>
    <t>尹德良</t>
  </si>
  <si>
    <t>43042119770529691X</t>
  </si>
  <si>
    <t>尹慧欣</t>
  </si>
  <si>
    <t>430421200605230782</t>
  </si>
  <si>
    <t>尹慧芝</t>
  </si>
  <si>
    <t>430421200910020589</t>
  </si>
  <si>
    <t>汤闪亮</t>
  </si>
  <si>
    <t>43042119810113691X</t>
  </si>
  <si>
    <t>汤佩瑶</t>
  </si>
  <si>
    <t>430421200210070024</t>
  </si>
  <si>
    <t>汤新宇</t>
  </si>
  <si>
    <t>43042120050820075X</t>
  </si>
  <si>
    <t>李多秀</t>
  </si>
  <si>
    <t>430421194511126927</t>
  </si>
  <si>
    <t>邱敏</t>
  </si>
  <si>
    <t>430421200308138744</t>
  </si>
  <si>
    <t>430421199511266930</t>
  </si>
  <si>
    <t>周师</t>
  </si>
  <si>
    <t>430421200310100067</t>
  </si>
  <si>
    <t>唐光华</t>
  </si>
  <si>
    <t>430421197807286915</t>
  </si>
  <si>
    <t>唐玉莹</t>
  </si>
  <si>
    <t>430421200408140649</t>
  </si>
  <si>
    <t>唐友科</t>
  </si>
  <si>
    <t>430421200807060654</t>
  </si>
  <si>
    <t>唐玉婷</t>
  </si>
  <si>
    <t>430421200807060304</t>
  </si>
  <si>
    <t>朱完成</t>
  </si>
  <si>
    <t>43042119521208694X</t>
  </si>
  <si>
    <t>邱杰</t>
  </si>
  <si>
    <t>430421200209248534</t>
  </si>
  <si>
    <t>邱奎</t>
  </si>
  <si>
    <t>430421200707250055</t>
  </si>
  <si>
    <t>凌生菊</t>
  </si>
  <si>
    <t>43042119680910697942</t>
  </si>
  <si>
    <t>凌春</t>
  </si>
  <si>
    <t>430421199903026944</t>
  </si>
  <si>
    <t>凌新园</t>
  </si>
  <si>
    <t>430421200402110158</t>
  </si>
  <si>
    <t>汤学良</t>
  </si>
  <si>
    <t>430421197009276931</t>
  </si>
  <si>
    <t>汤高焱</t>
  </si>
  <si>
    <t>43042120121206057X</t>
  </si>
  <si>
    <t>邱宏伟</t>
  </si>
  <si>
    <t>430421197502226911</t>
  </si>
  <si>
    <t>邱开</t>
  </si>
  <si>
    <t>430421200005296913</t>
  </si>
  <si>
    <t>邱少顺</t>
  </si>
  <si>
    <t>430421197005026919</t>
  </si>
  <si>
    <t>邱宇</t>
  </si>
  <si>
    <t>43042120010902949X</t>
  </si>
  <si>
    <t>邱芹</t>
  </si>
  <si>
    <t>430421200505130346</t>
  </si>
  <si>
    <t>邱国生</t>
  </si>
  <si>
    <t>430421194906206913</t>
  </si>
  <si>
    <t>邱佳结</t>
  </si>
  <si>
    <t>430421200401260445</t>
  </si>
  <si>
    <t>李佑初</t>
  </si>
  <si>
    <t>430421196907016950</t>
  </si>
  <si>
    <t>李顺法</t>
  </si>
  <si>
    <t>43042120031212009661</t>
  </si>
  <si>
    <t>汤爱林</t>
  </si>
  <si>
    <t>430421198305286936</t>
  </si>
  <si>
    <t>汤家豪</t>
  </si>
  <si>
    <t>430421200507050550</t>
  </si>
  <si>
    <t>汤家乐</t>
  </si>
  <si>
    <t>430421201103040393</t>
  </si>
  <si>
    <t>欧阳能</t>
  </si>
  <si>
    <t>430421196503106917</t>
  </si>
  <si>
    <t>欧阳乐</t>
  </si>
  <si>
    <t>430421200804050354</t>
  </si>
  <si>
    <t>欧阳慧</t>
  </si>
  <si>
    <t>430421201306010207</t>
  </si>
  <si>
    <t>汤秋生</t>
  </si>
  <si>
    <t>430421196607286916</t>
  </si>
  <si>
    <t>汤美丽</t>
  </si>
  <si>
    <t>43042120050201012X</t>
  </si>
  <si>
    <t>汤志顺</t>
  </si>
  <si>
    <t>430421197509056919</t>
  </si>
  <si>
    <t>汤智勇</t>
  </si>
  <si>
    <t>430421200606280570</t>
  </si>
  <si>
    <t>汤明良</t>
  </si>
  <si>
    <t>430421197303136913</t>
  </si>
  <si>
    <t>汤洋</t>
  </si>
  <si>
    <t>430421200410110510</t>
  </si>
  <si>
    <t>阳早稻</t>
  </si>
  <si>
    <t>430421196406186919</t>
  </si>
  <si>
    <t>阳梅</t>
  </si>
  <si>
    <t>430421200212070087</t>
  </si>
  <si>
    <t>阳卓</t>
  </si>
  <si>
    <t>430421200801120310</t>
  </si>
  <si>
    <t>汤运生</t>
  </si>
  <si>
    <t>430421196304136910</t>
  </si>
  <si>
    <t>汤晓博</t>
  </si>
  <si>
    <t>430421201012160314</t>
  </si>
  <si>
    <t>汤兴兰</t>
  </si>
  <si>
    <t>43042119790615691344</t>
  </si>
  <si>
    <t>汤守毅</t>
  </si>
  <si>
    <t>43042120080705019X</t>
  </si>
  <si>
    <t>汤灿</t>
  </si>
  <si>
    <t>430421200912090142</t>
  </si>
  <si>
    <t>汤学铁</t>
  </si>
  <si>
    <t>430421196811276918</t>
  </si>
  <si>
    <t>汤伟</t>
  </si>
  <si>
    <t>430421200007150037</t>
  </si>
  <si>
    <t>汤国红</t>
  </si>
  <si>
    <t>430421197512046914</t>
  </si>
  <si>
    <t>汤峻</t>
  </si>
  <si>
    <t>430421201007190113</t>
  </si>
  <si>
    <t>沈丹</t>
  </si>
  <si>
    <t>430421197501106942</t>
  </si>
  <si>
    <t>汤华</t>
  </si>
  <si>
    <t>430421200106186916</t>
  </si>
  <si>
    <t>新中村</t>
  </si>
  <si>
    <t>龙良生</t>
  </si>
  <si>
    <t>43042119681225695144</t>
  </si>
  <si>
    <t>龙耀</t>
  </si>
  <si>
    <t>430421200307078751</t>
  </si>
  <si>
    <t>李培细</t>
  </si>
  <si>
    <t>430421195503176910</t>
  </si>
  <si>
    <t>李美琪</t>
  </si>
  <si>
    <t>430421201210190565</t>
  </si>
  <si>
    <t>李增炎</t>
  </si>
  <si>
    <t>430421194903066919</t>
  </si>
  <si>
    <t>李佳豪</t>
  </si>
  <si>
    <t>430421200401300056</t>
  </si>
  <si>
    <t>李培友</t>
  </si>
  <si>
    <t>430421196909296917</t>
  </si>
  <si>
    <t>李紫妍</t>
  </si>
  <si>
    <t>43042120140911034X</t>
  </si>
  <si>
    <t>唐美金</t>
  </si>
  <si>
    <t>430421196912186989</t>
  </si>
  <si>
    <t>李巧林</t>
  </si>
  <si>
    <t>430421200202280048</t>
  </si>
  <si>
    <t>李忠桥</t>
  </si>
  <si>
    <t>430421200803020030</t>
  </si>
  <si>
    <t>李培训</t>
  </si>
  <si>
    <t>430421195101216916</t>
  </si>
  <si>
    <t>430421200710260414</t>
  </si>
  <si>
    <t>430421197509126913</t>
  </si>
  <si>
    <t>李泽江</t>
  </si>
  <si>
    <t>430421200302197874</t>
  </si>
  <si>
    <t>李泽河</t>
  </si>
  <si>
    <t>430421201109250535</t>
  </si>
  <si>
    <t>李美丽</t>
  </si>
  <si>
    <t>430421200412260483</t>
  </si>
  <si>
    <t>李培新</t>
  </si>
  <si>
    <t>430421195304236917</t>
  </si>
  <si>
    <t>李天艺</t>
  </si>
  <si>
    <t>430421200601270189</t>
  </si>
  <si>
    <t>李一丹</t>
  </si>
  <si>
    <t>430421200811120306</t>
  </si>
  <si>
    <t>李海涛</t>
  </si>
  <si>
    <t>430421197406216916</t>
  </si>
  <si>
    <t>李文</t>
  </si>
  <si>
    <t>430421200110166926</t>
  </si>
  <si>
    <t>430421200409230136</t>
  </si>
  <si>
    <t>凌叶芳</t>
  </si>
  <si>
    <t>430421194901186925</t>
  </si>
  <si>
    <t>430421199907211098</t>
  </si>
  <si>
    <t>唐海燕</t>
  </si>
  <si>
    <t>430421198010086929</t>
  </si>
  <si>
    <t>李胤鸣</t>
  </si>
  <si>
    <t>43042120101215001X</t>
  </si>
  <si>
    <t>李朝辉</t>
  </si>
  <si>
    <t>430421197304266939</t>
  </si>
  <si>
    <t>李平安</t>
  </si>
  <si>
    <t>430421200511240074</t>
  </si>
  <si>
    <t>李增福</t>
  </si>
  <si>
    <t>430421195211116932</t>
  </si>
  <si>
    <t>李永泉</t>
  </si>
  <si>
    <t>430421200503210078</t>
  </si>
  <si>
    <t>李锦涛</t>
  </si>
  <si>
    <t>430421201103200270</t>
  </si>
  <si>
    <t>李国荣</t>
  </si>
  <si>
    <t>430421196709016917</t>
  </si>
  <si>
    <t>李顺能</t>
  </si>
  <si>
    <t>430421200402280579</t>
  </si>
  <si>
    <t>鄢佑良</t>
  </si>
  <si>
    <t>430421196909046918</t>
  </si>
  <si>
    <t>鄢靓雯</t>
  </si>
  <si>
    <t>430421200111149407</t>
  </si>
  <si>
    <t>凌生平</t>
  </si>
  <si>
    <t>43042119630729691X</t>
  </si>
  <si>
    <t>凌成江</t>
  </si>
  <si>
    <t>43042120010204943972</t>
  </si>
  <si>
    <t>李培国</t>
  </si>
  <si>
    <t>430421196805266916</t>
  </si>
  <si>
    <t>李孝铁</t>
  </si>
  <si>
    <t>430421200306088616</t>
  </si>
  <si>
    <t>李鹏军</t>
  </si>
  <si>
    <t>43042120050324004X</t>
  </si>
  <si>
    <t>李宏伟</t>
  </si>
  <si>
    <t>430421197109106913</t>
  </si>
  <si>
    <t>李嘉俊</t>
  </si>
  <si>
    <t>430421200109277952</t>
  </si>
  <si>
    <t>刘国伟</t>
  </si>
  <si>
    <t>430421196607226913</t>
  </si>
  <si>
    <t>李竣华</t>
  </si>
  <si>
    <t>430421201402160299</t>
  </si>
  <si>
    <t>李培玉</t>
  </si>
  <si>
    <t>430421196510116910</t>
  </si>
  <si>
    <t>李湘桂</t>
  </si>
  <si>
    <t>430421199908131102</t>
  </si>
  <si>
    <t>李孝定</t>
  </si>
  <si>
    <t>430421196803066937</t>
  </si>
  <si>
    <t>李旺</t>
  </si>
  <si>
    <t>430421201204090170</t>
  </si>
  <si>
    <t>李水生</t>
  </si>
  <si>
    <t>430421194302216918</t>
  </si>
  <si>
    <t>李龙翔</t>
  </si>
  <si>
    <t>430421200502130359</t>
  </si>
  <si>
    <t>李文春</t>
  </si>
  <si>
    <t>430421197301066915</t>
  </si>
  <si>
    <t>李蓉蓉</t>
  </si>
  <si>
    <t>430421200210129161</t>
  </si>
  <si>
    <t>430421200606270129</t>
  </si>
  <si>
    <t>李培爱</t>
  </si>
  <si>
    <t>430421196612036911</t>
  </si>
  <si>
    <t>李明泰</t>
  </si>
  <si>
    <t>430421200403180131</t>
  </si>
  <si>
    <t>杜冬娥</t>
  </si>
  <si>
    <t>43042119541129694X</t>
  </si>
  <si>
    <t>李怡燕</t>
  </si>
  <si>
    <t>430421200708270306</t>
  </si>
  <si>
    <t>李纯武</t>
  </si>
  <si>
    <t>43042119490922691X</t>
  </si>
  <si>
    <t>李贝庭</t>
  </si>
  <si>
    <t>430421200906100121</t>
  </si>
  <si>
    <t>李亦翔</t>
  </si>
  <si>
    <t>430421201011270335</t>
  </si>
  <si>
    <t>李孝宏</t>
  </si>
  <si>
    <t>430421195405246911</t>
  </si>
  <si>
    <t>李茂林</t>
  </si>
  <si>
    <t>430421200808240198</t>
  </si>
  <si>
    <t>邱美丽</t>
  </si>
  <si>
    <t>430421196711096944</t>
  </si>
  <si>
    <t>43042120131113030X</t>
  </si>
  <si>
    <t>汤寅</t>
  </si>
  <si>
    <t>430421198608166915</t>
  </si>
  <si>
    <t>汤畅</t>
  </si>
  <si>
    <t>430421200810010391</t>
  </si>
  <si>
    <t>汤梦晴</t>
  </si>
  <si>
    <t>430421201504210146</t>
  </si>
  <si>
    <t>小寨村</t>
  </si>
  <si>
    <t>李孝伟</t>
  </si>
  <si>
    <t>43042119770614693X</t>
  </si>
  <si>
    <t>李双</t>
  </si>
  <si>
    <t>430421200205220120</t>
  </si>
  <si>
    <t>廖春香</t>
  </si>
  <si>
    <t>43042119670108970854</t>
  </si>
  <si>
    <t>李欣媛</t>
  </si>
  <si>
    <t>430421201406260406</t>
  </si>
  <si>
    <t>周忠勇</t>
  </si>
  <si>
    <t>430421197008216910</t>
  </si>
  <si>
    <t>周锦绢</t>
  </si>
  <si>
    <t>430421200507230105</t>
  </si>
  <si>
    <t>周锦凤</t>
  </si>
  <si>
    <t>430421201009070086</t>
  </si>
  <si>
    <t>梁光林</t>
  </si>
  <si>
    <t>430421197004126918</t>
  </si>
  <si>
    <t>梁嘉启</t>
  </si>
  <si>
    <t>430421200504120437</t>
  </si>
  <si>
    <t>梁光伟</t>
  </si>
  <si>
    <t>430421197508106937</t>
  </si>
  <si>
    <t>梁瑜骄</t>
  </si>
  <si>
    <t>43042120141231014X</t>
  </si>
  <si>
    <t>李顺合</t>
  </si>
  <si>
    <t>430421197204266915</t>
  </si>
  <si>
    <t>李玉漩</t>
  </si>
  <si>
    <t>430421201203040307</t>
  </si>
  <si>
    <t>魏书明</t>
  </si>
  <si>
    <t>430421197508156918</t>
  </si>
  <si>
    <t>魏丹</t>
  </si>
  <si>
    <t>430421200610070242</t>
  </si>
  <si>
    <t>魏华阳</t>
  </si>
  <si>
    <t>430421201208280393</t>
  </si>
  <si>
    <t>李慈娥</t>
  </si>
  <si>
    <t>430421194911206926</t>
  </si>
  <si>
    <t>唐志豪</t>
  </si>
  <si>
    <t>430421200504220278</t>
  </si>
  <si>
    <t>周本林</t>
  </si>
  <si>
    <t>43042119390921691X</t>
  </si>
  <si>
    <t>周静</t>
  </si>
  <si>
    <t>430421200910140249</t>
  </si>
  <si>
    <t>周正杰</t>
  </si>
  <si>
    <t>430421198910226915</t>
  </si>
  <si>
    <t>周家欣</t>
  </si>
  <si>
    <t>430421201404300187</t>
  </si>
  <si>
    <t>周件勇</t>
  </si>
  <si>
    <t>430421196811026919</t>
  </si>
  <si>
    <t>周佳丽</t>
  </si>
  <si>
    <t>43042120100421022X</t>
  </si>
  <si>
    <t>430421198201206911</t>
  </si>
  <si>
    <t>李婕</t>
  </si>
  <si>
    <t>430421200701260121</t>
  </si>
  <si>
    <t>李东平</t>
  </si>
  <si>
    <t>430421201211100058</t>
  </si>
  <si>
    <t>唐康芝</t>
  </si>
  <si>
    <t>430421194110186929</t>
  </si>
  <si>
    <t>盛紫炎</t>
  </si>
  <si>
    <t>430421201408290270</t>
  </si>
  <si>
    <t>廖洁红</t>
  </si>
  <si>
    <t>43042119840914691143</t>
  </si>
  <si>
    <t>廖敏茜</t>
  </si>
  <si>
    <t>430421201407010441</t>
  </si>
  <si>
    <t>凌受兵</t>
  </si>
  <si>
    <t>430421198302096950</t>
  </si>
  <si>
    <t>凌纯</t>
  </si>
  <si>
    <t>430421200606170080</t>
  </si>
  <si>
    <t>凌湘桂</t>
  </si>
  <si>
    <t>430421200809200315</t>
  </si>
  <si>
    <t>周本玉</t>
  </si>
  <si>
    <t>430421197409076912</t>
  </si>
  <si>
    <t>周志强</t>
  </si>
  <si>
    <t>430421200203176939</t>
  </si>
  <si>
    <t>周芙蓉</t>
  </si>
  <si>
    <t>430421200408050264</t>
  </si>
  <si>
    <t>唐继生</t>
  </si>
  <si>
    <t>430421197501096916</t>
  </si>
  <si>
    <t>430421200310298165</t>
  </si>
  <si>
    <t>唐乐</t>
  </si>
  <si>
    <t>430421201210180658</t>
  </si>
  <si>
    <t>唐敏</t>
  </si>
  <si>
    <t>43042120090208016X</t>
  </si>
  <si>
    <t>魏书良</t>
  </si>
  <si>
    <t>430421197301086916</t>
  </si>
  <si>
    <t>魏瑶</t>
  </si>
  <si>
    <t>430421200409260327</t>
  </si>
  <si>
    <t>唐奇辉</t>
  </si>
  <si>
    <t>430421197208186912</t>
  </si>
  <si>
    <t>唐念祖</t>
  </si>
  <si>
    <t>430421200605030190</t>
  </si>
  <si>
    <t>唐佳利</t>
  </si>
  <si>
    <t>430421200812220122</t>
  </si>
  <si>
    <t>唐继慧</t>
  </si>
  <si>
    <t>430421197104226916</t>
  </si>
  <si>
    <t>唐锟</t>
  </si>
  <si>
    <t>430421200603100116</t>
  </si>
  <si>
    <t>李月香</t>
  </si>
  <si>
    <t>430421196607176928</t>
  </si>
  <si>
    <t>唐琪</t>
  </si>
  <si>
    <t>430421200612070190</t>
  </si>
  <si>
    <t>唐旺</t>
  </si>
  <si>
    <t>430421200612070174</t>
  </si>
  <si>
    <t>鄢勋信</t>
  </si>
  <si>
    <t>43042119421126691X</t>
  </si>
  <si>
    <t>鄢媛</t>
  </si>
  <si>
    <t>430421201104140409</t>
  </si>
  <si>
    <t>周升良</t>
  </si>
  <si>
    <t>430421197005266912</t>
  </si>
  <si>
    <t>周顺发</t>
  </si>
  <si>
    <t>430421200011220018</t>
  </si>
  <si>
    <t>凌均云</t>
  </si>
  <si>
    <t>43042119530120691542</t>
  </si>
  <si>
    <t>凌丽</t>
  </si>
  <si>
    <t>430421200511110229</t>
  </si>
  <si>
    <t>凌金有</t>
  </si>
  <si>
    <t>430421200801070456</t>
  </si>
  <si>
    <t>唐志伟</t>
  </si>
  <si>
    <t>430421197405046919</t>
  </si>
  <si>
    <t>唐美琪</t>
  </si>
  <si>
    <t>430421200302059666</t>
  </si>
  <si>
    <t>唐星</t>
  </si>
  <si>
    <t>430421200302059674</t>
  </si>
  <si>
    <t>唐继尧</t>
  </si>
  <si>
    <t>430421194908066918</t>
  </si>
  <si>
    <t>唐思怡</t>
  </si>
  <si>
    <t>430421200511250408</t>
  </si>
  <si>
    <t>横江村</t>
  </si>
  <si>
    <t>欧阳承华</t>
  </si>
  <si>
    <t>43042119781111741X43</t>
  </si>
  <si>
    <t>欧阳先昱</t>
  </si>
  <si>
    <t>430421200806080215</t>
  </si>
  <si>
    <t>欧阳杏芝</t>
  </si>
  <si>
    <t>430421200912060488</t>
  </si>
  <si>
    <t>欧阳进军</t>
  </si>
  <si>
    <t>43042119741101741X</t>
  </si>
  <si>
    <t>欧阳佳</t>
  </si>
  <si>
    <t>430421200807010163</t>
  </si>
  <si>
    <t>欧阳子珍</t>
  </si>
  <si>
    <t>43042120091007048X</t>
  </si>
  <si>
    <t>欧阳小辉</t>
  </si>
  <si>
    <t>430421197608287413</t>
  </si>
  <si>
    <t>欧阳吴慧</t>
  </si>
  <si>
    <t>430421200407120208</t>
  </si>
  <si>
    <t>欧阳帅</t>
  </si>
  <si>
    <t>430421200808190215</t>
  </si>
  <si>
    <t>欧阳凤</t>
  </si>
  <si>
    <t>430421200506070605</t>
  </si>
  <si>
    <t>欧阳承文</t>
  </si>
  <si>
    <t>430421199011167418</t>
  </si>
  <si>
    <t>欧阳志明</t>
  </si>
  <si>
    <t>430421201404010219</t>
  </si>
  <si>
    <t>李谷秀</t>
  </si>
  <si>
    <t>430421195708047426</t>
  </si>
  <si>
    <t>430421200704300184</t>
  </si>
  <si>
    <t>430421200904280536</t>
  </si>
  <si>
    <t>欧阳孝礼</t>
  </si>
  <si>
    <t>430421195412127435</t>
  </si>
  <si>
    <t>430421200506140028</t>
  </si>
  <si>
    <t>欧阳凯雄</t>
  </si>
  <si>
    <t>430421200603050112</t>
  </si>
  <si>
    <t>李顺余</t>
  </si>
  <si>
    <t>430421195601037412</t>
  </si>
  <si>
    <t>李倩</t>
  </si>
  <si>
    <t>430421200912100144</t>
  </si>
  <si>
    <t>欧阳孝冬</t>
  </si>
  <si>
    <t>43042119730901743X</t>
  </si>
  <si>
    <t>欧阳彩慧</t>
  </si>
  <si>
    <t>430421200803290081</t>
  </si>
  <si>
    <t>欧阳宇涛</t>
  </si>
  <si>
    <t>430421201105060099</t>
  </si>
  <si>
    <t>欧阳忠新</t>
  </si>
  <si>
    <t>430421197010067416</t>
  </si>
  <si>
    <t>欧阳雨萱</t>
  </si>
  <si>
    <t>430421200905210046</t>
  </si>
  <si>
    <t>杨新初</t>
  </si>
  <si>
    <t>430421196502107416</t>
  </si>
  <si>
    <t>杨慧</t>
  </si>
  <si>
    <t>430421200403260203</t>
  </si>
  <si>
    <t>朱新春</t>
  </si>
  <si>
    <t>430421197003137412</t>
  </si>
  <si>
    <t>朱友缘</t>
  </si>
  <si>
    <t>430421200212190038</t>
  </si>
  <si>
    <t>朱友慧</t>
  </si>
  <si>
    <t>430421200409240473</t>
  </si>
  <si>
    <t>欧阳国秀</t>
  </si>
  <si>
    <t>43042119540228746X</t>
  </si>
  <si>
    <t>唐佳</t>
  </si>
  <si>
    <t>430421200407140145</t>
  </si>
  <si>
    <t>欧阳承改</t>
  </si>
  <si>
    <t>430421195207297419</t>
  </si>
  <si>
    <t>430421201006010264</t>
  </si>
  <si>
    <t>欧阳旺</t>
  </si>
  <si>
    <t>43042120120930019X</t>
  </si>
  <si>
    <t>欧阳春桃</t>
  </si>
  <si>
    <t>430421196502017410</t>
  </si>
  <si>
    <t>欧阳诗轩</t>
  </si>
  <si>
    <t>43042120111215021X</t>
  </si>
  <si>
    <t>张云达</t>
  </si>
  <si>
    <t>430421201309230053</t>
  </si>
  <si>
    <t>欧阳忠华</t>
  </si>
  <si>
    <t>430421197707077411</t>
  </si>
  <si>
    <t>欧阳如席</t>
  </si>
  <si>
    <t>430421200508090490</t>
  </si>
  <si>
    <t>欧阳雨欣</t>
  </si>
  <si>
    <t>430421200905300228</t>
  </si>
  <si>
    <t>欧阳东南</t>
  </si>
  <si>
    <t>430421200711050363</t>
  </si>
  <si>
    <t>欧阳运初</t>
  </si>
  <si>
    <t>43042119550315741042</t>
  </si>
  <si>
    <t>欧阳颖翼</t>
  </si>
  <si>
    <t>430421200910120416</t>
  </si>
  <si>
    <t>欧阳俭生</t>
  </si>
  <si>
    <t>430421195210137416</t>
  </si>
  <si>
    <t>430421200608030532</t>
  </si>
  <si>
    <t>430421200708040578</t>
  </si>
  <si>
    <t>汤守栋</t>
  </si>
  <si>
    <t>430421195210307411</t>
  </si>
  <si>
    <t>汤振</t>
  </si>
  <si>
    <t>430421200110299577</t>
  </si>
  <si>
    <t>汤淑超</t>
  </si>
  <si>
    <t>430421201108150540</t>
  </si>
  <si>
    <t>欧阳忠和</t>
  </si>
  <si>
    <t>430421194709227416</t>
  </si>
  <si>
    <t>欧阳冬连</t>
  </si>
  <si>
    <t>430421201012250280</t>
  </si>
  <si>
    <t>欧阳成鹏</t>
  </si>
  <si>
    <t>430421201112110218</t>
  </si>
  <si>
    <t>欧阳孝炎</t>
  </si>
  <si>
    <t>430421194403157419</t>
  </si>
  <si>
    <t>欧阳勇</t>
  </si>
  <si>
    <t>430421200211129614</t>
  </si>
  <si>
    <t>欧阳赣</t>
  </si>
  <si>
    <t>430421200806160477</t>
  </si>
  <si>
    <t>欧阳孝增</t>
  </si>
  <si>
    <t>43042119750526741X</t>
  </si>
  <si>
    <t>欧阳佳丽</t>
  </si>
  <si>
    <t>430421201008120109</t>
  </si>
  <si>
    <t>斗山村</t>
  </si>
  <si>
    <t>欧阳社文</t>
  </si>
  <si>
    <t>430421196001117480</t>
  </si>
  <si>
    <t>汤轲</t>
  </si>
  <si>
    <t>430421201011170836</t>
  </si>
  <si>
    <t>汤众</t>
  </si>
  <si>
    <t>430421201202070475</t>
  </si>
  <si>
    <t>邹美荣</t>
  </si>
  <si>
    <t>430421195206187488</t>
  </si>
  <si>
    <t>彭梓骏</t>
  </si>
  <si>
    <t>430421201011160435</t>
  </si>
  <si>
    <t>隆自友</t>
  </si>
  <si>
    <t>430421198108227478</t>
  </si>
  <si>
    <t>隆玲</t>
  </si>
  <si>
    <t>430421200408231663</t>
  </si>
  <si>
    <t>隆强</t>
  </si>
  <si>
    <t>430421200802170336</t>
  </si>
  <si>
    <t>王印秀</t>
  </si>
  <si>
    <t>430421194607147482</t>
  </si>
  <si>
    <t>彭祝</t>
  </si>
  <si>
    <t>430421200904010552</t>
  </si>
  <si>
    <t>魏树英</t>
  </si>
  <si>
    <t>430421196805217487</t>
  </si>
  <si>
    <t>隆娟</t>
  </si>
  <si>
    <t>43042120020808980X</t>
  </si>
  <si>
    <t>隆应田</t>
  </si>
  <si>
    <t>430421197609267473</t>
  </si>
  <si>
    <t>隆红艳</t>
  </si>
  <si>
    <t>430421200702260502</t>
  </si>
  <si>
    <t>隆忠恒</t>
  </si>
  <si>
    <t>430421201307170296</t>
  </si>
  <si>
    <t>隆彩云</t>
  </si>
  <si>
    <t>43042120081127038X</t>
  </si>
  <si>
    <t>李坤生</t>
  </si>
  <si>
    <t>43042119480724747X</t>
  </si>
  <si>
    <t>李梦真</t>
  </si>
  <si>
    <t>430421200704170164</t>
  </si>
  <si>
    <t>李培胜</t>
  </si>
  <si>
    <t>430421198710157476</t>
  </si>
  <si>
    <t>李思絮</t>
  </si>
  <si>
    <t>430421201108280206</t>
  </si>
  <si>
    <t>李添翼</t>
  </si>
  <si>
    <t>430421201501040217</t>
  </si>
  <si>
    <t>隆定粮</t>
  </si>
  <si>
    <t>430421197107177486</t>
  </si>
  <si>
    <t>彭广毅</t>
  </si>
  <si>
    <t>430421200108279470</t>
  </si>
  <si>
    <t>彭欣怡</t>
  </si>
  <si>
    <t>430421201002090404</t>
  </si>
  <si>
    <t>彭一杨</t>
  </si>
  <si>
    <t>430421200509250687</t>
  </si>
  <si>
    <t>陈佑初</t>
  </si>
  <si>
    <t>43042119740725747X</t>
  </si>
  <si>
    <t>唐桂</t>
  </si>
  <si>
    <t>430421200505161505</t>
  </si>
  <si>
    <t>陈欣</t>
  </si>
  <si>
    <t>430421200805250235</t>
  </si>
  <si>
    <t>陈启生</t>
  </si>
  <si>
    <t>430421195209087474</t>
  </si>
  <si>
    <t>陈俊江</t>
  </si>
  <si>
    <t>430421200311179897</t>
  </si>
  <si>
    <t>王接之</t>
  </si>
  <si>
    <t>430421195802187484</t>
  </si>
  <si>
    <t>肖伯麟</t>
  </si>
  <si>
    <t>430421200802100135</t>
  </si>
  <si>
    <t>隆忠发</t>
  </si>
  <si>
    <t>430421197404037471</t>
  </si>
  <si>
    <t>隆阳春</t>
  </si>
  <si>
    <t>430421200511010420</t>
  </si>
  <si>
    <t>430421198411118725</t>
  </si>
  <si>
    <t>隆思怡</t>
  </si>
  <si>
    <t>430421201111160141</t>
  </si>
  <si>
    <t>彭德兵</t>
  </si>
  <si>
    <t>430421196910047475</t>
  </si>
  <si>
    <t>彭鹏举</t>
  </si>
  <si>
    <t>430421200603280436</t>
  </si>
  <si>
    <t>欧阳孝华</t>
  </si>
  <si>
    <t>430421195403127476</t>
  </si>
  <si>
    <t>唐洁</t>
  </si>
  <si>
    <t>430421200612190280</t>
  </si>
  <si>
    <t>彭成军</t>
  </si>
  <si>
    <t>430421197302277474</t>
  </si>
  <si>
    <t>彭红</t>
  </si>
  <si>
    <t>430421200308149208</t>
  </si>
  <si>
    <t>彭辉</t>
  </si>
  <si>
    <t>430421200806230412</t>
  </si>
  <si>
    <t>430421197009067478</t>
  </si>
  <si>
    <t>李培香</t>
  </si>
  <si>
    <t>430421200411250208</t>
  </si>
  <si>
    <t>李婷香</t>
  </si>
  <si>
    <t>430421200610150664</t>
  </si>
  <si>
    <t>彭高荣</t>
  </si>
  <si>
    <t>430421198007207478</t>
  </si>
  <si>
    <t>彭佩瑶</t>
  </si>
  <si>
    <t>43042120100608022X</t>
  </si>
  <si>
    <t>彭添乐</t>
  </si>
  <si>
    <t>430421201212090138</t>
  </si>
  <si>
    <t>彭先旭</t>
  </si>
  <si>
    <t>430421197304137475</t>
  </si>
  <si>
    <t>彭琳</t>
  </si>
  <si>
    <t>430421200501150403</t>
  </si>
  <si>
    <t>彭泽衡</t>
  </si>
  <si>
    <t>43042120080914005X</t>
  </si>
  <si>
    <t>隆宏伟</t>
  </si>
  <si>
    <t>430421197612267474</t>
  </si>
  <si>
    <t>隆配君</t>
  </si>
  <si>
    <t>430421200704040204</t>
  </si>
  <si>
    <t>汤兴旺</t>
  </si>
  <si>
    <t>430421201003290192</t>
  </si>
  <si>
    <t>彭文生</t>
  </si>
  <si>
    <t>43042119410910747X</t>
  </si>
  <si>
    <t>彭志辉</t>
  </si>
  <si>
    <t>43042120060316039762</t>
  </si>
  <si>
    <t>彭秀才</t>
  </si>
  <si>
    <t>430421195009097475</t>
  </si>
  <si>
    <t>彭梦圆</t>
  </si>
  <si>
    <t>43042120080720032X</t>
  </si>
  <si>
    <t>彭梦甜</t>
  </si>
  <si>
    <t>430421200911050229</t>
  </si>
  <si>
    <t>彭炳粮</t>
  </si>
  <si>
    <t>430421197304257477</t>
  </si>
  <si>
    <t>彭莉雯</t>
  </si>
  <si>
    <t>430421200901110128</t>
  </si>
  <si>
    <t>金和良</t>
  </si>
  <si>
    <t>430421197205207474</t>
  </si>
  <si>
    <t>金庆银</t>
  </si>
  <si>
    <t>43042120091216035873</t>
  </si>
  <si>
    <t>罗孝良</t>
  </si>
  <si>
    <t>430421195902277479</t>
  </si>
  <si>
    <t>罗昌凯</t>
  </si>
  <si>
    <t>430421200904240139</t>
  </si>
  <si>
    <t>罗紫璇</t>
  </si>
  <si>
    <t>430421201111120289</t>
  </si>
  <si>
    <t>罗贤</t>
  </si>
  <si>
    <t>430421198904047478</t>
  </si>
  <si>
    <t>罗运杰</t>
  </si>
  <si>
    <t>430421201205250439</t>
  </si>
  <si>
    <t>罗玉婷</t>
  </si>
  <si>
    <t>430421201309060322</t>
  </si>
  <si>
    <t>彭发生</t>
  </si>
  <si>
    <t>430421197110257479</t>
  </si>
  <si>
    <t>彭晓燕</t>
  </si>
  <si>
    <t>430421200701260260</t>
  </si>
  <si>
    <t>彭佳玲</t>
  </si>
  <si>
    <t>430421201401270269</t>
  </si>
  <si>
    <t>彭菲</t>
  </si>
  <si>
    <t>430421201108170429</t>
  </si>
  <si>
    <t>彭宏伟</t>
  </si>
  <si>
    <t>430421199109267476</t>
  </si>
  <si>
    <t>彭紫乐</t>
  </si>
  <si>
    <t>430421201101060235</t>
  </si>
  <si>
    <t>刘告初</t>
  </si>
  <si>
    <t>43042119700424747X</t>
  </si>
  <si>
    <t>430421200404250699</t>
  </si>
  <si>
    <t>刘嘉豪</t>
  </si>
  <si>
    <t>430421201306160651</t>
  </si>
  <si>
    <t>欧阳成玉</t>
  </si>
  <si>
    <t>430421197011237472</t>
  </si>
  <si>
    <t>欧阳一杰</t>
  </si>
  <si>
    <t>430421201012090045</t>
  </si>
  <si>
    <t>欧阳一郡</t>
  </si>
  <si>
    <t>430421201310270263</t>
  </si>
  <si>
    <t>邹季民</t>
  </si>
  <si>
    <t>430421196910197473</t>
  </si>
  <si>
    <t>邹望</t>
  </si>
  <si>
    <t>430421200409180423</t>
  </si>
  <si>
    <t>邹星</t>
  </si>
  <si>
    <t>43042120060706065X</t>
  </si>
  <si>
    <t>隆忠合</t>
  </si>
  <si>
    <t>430421197208297479</t>
  </si>
  <si>
    <t>隆慧</t>
  </si>
  <si>
    <t>430421200110260074</t>
  </si>
  <si>
    <t>石榴村</t>
  </si>
  <si>
    <t>彭增才</t>
  </si>
  <si>
    <t>43042119731102847X</t>
  </si>
  <si>
    <t>欧阳孝威</t>
  </si>
  <si>
    <t>430421200504140390</t>
  </si>
  <si>
    <t>罗立章</t>
  </si>
  <si>
    <t>43042119950905109252</t>
  </si>
  <si>
    <t>罗君文</t>
  </si>
  <si>
    <t>430421200411160050</t>
  </si>
  <si>
    <t>李棉春</t>
  </si>
  <si>
    <t>43042119790423747X</t>
  </si>
  <si>
    <t>李智慧</t>
  </si>
  <si>
    <t>430421200502140063</t>
  </si>
  <si>
    <t>李思雨</t>
  </si>
  <si>
    <t>43042120110923042X</t>
  </si>
  <si>
    <t>李润</t>
  </si>
  <si>
    <t>430421200909080488</t>
  </si>
  <si>
    <t>唐寅献</t>
  </si>
  <si>
    <t>430421197603297479</t>
  </si>
  <si>
    <t>唐斌</t>
  </si>
  <si>
    <t>43042120030908950X</t>
  </si>
  <si>
    <t>唐文杰</t>
  </si>
  <si>
    <t>430421201110130397</t>
  </si>
  <si>
    <t>唐诗妍</t>
  </si>
  <si>
    <t>430421200811020348</t>
  </si>
  <si>
    <t>唐东柏</t>
  </si>
  <si>
    <t>43042119490228747X</t>
  </si>
  <si>
    <t>唐娟</t>
  </si>
  <si>
    <t>430421200302241601</t>
  </si>
  <si>
    <t>唐杰</t>
  </si>
  <si>
    <t>430421200701210415</t>
  </si>
  <si>
    <t>欧阳文斌</t>
  </si>
  <si>
    <t>430421196601067472</t>
  </si>
  <si>
    <t>欧阳承巩</t>
  </si>
  <si>
    <t>430421200605030051</t>
  </si>
  <si>
    <t>430421197012197476</t>
  </si>
  <si>
    <t>王娅</t>
  </si>
  <si>
    <t>430421200312230244</t>
  </si>
  <si>
    <t>李红伟</t>
  </si>
  <si>
    <t>430421198608297472</t>
  </si>
  <si>
    <t>李涛</t>
  </si>
  <si>
    <t>430421200708210418</t>
  </si>
  <si>
    <t>李致远</t>
  </si>
  <si>
    <t>43042120150606009X</t>
  </si>
  <si>
    <t>欧阳忠爱</t>
  </si>
  <si>
    <t>430421197409307477</t>
  </si>
  <si>
    <t>欧阳昂</t>
  </si>
  <si>
    <t>430421201002130277</t>
  </si>
  <si>
    <t>欧阳浩</t>
  </si>
  <si>
    <t>43042120120623027X</t>
  </si>
  <si>
    <t>欧阳忠高</t>
  </si>
  <si>
    <t>430421195607257491</t>
  </si>
  <si>
    <t>欧阳承慧</t>
  </si>
  <si>
    <t>430421200404091499</t>
  </si>
  <si>
    <t>欧阳旭</t>
  </si>
  <si>
    <t>430421200801040417</t>
  </si>
  <si>
    <t>欧阳忠林</t>
  </si>
  <si>
    <t>430421197107157477</t>
  </si>
  <si>
    <t>欧阳敏敏</t>
  </si>
  <si>
    <t>43042120111220058X</t>
  </si>
  <si>
    <t>欧阳冰冰</t>
  </si>
  <si>
    <t>430421201405120225</t>
  </si>
  <si>
    <t>唐运桂</t>
  </si>
  <si>
    <t>430421196303107472</t>
  </si>
  <si>
    <t>何铭远</t>
  </si>
  <si>
    <t>430421201108010417</t>
  </si>
  <si>
    <t>李孝国</t>
  </si>
  <si>
    <t>430421196407197476</t>
  </si>
  <si>
    <t>李衡富</t>
  </si>
  <si>
    <t>43042120130102049X</t>
  </si>
  <si>
    <t>王大良</t>
  </si>
  <si>
    <t>430421195311237475</t>
  </si>
  <si>
    <t>王湘杰</t>
  </si>
  <si>
    <t>430421200910150631</t>
  </si>
  <si>
    <t>欧阳玉枚</t>
  </si>
  <si>
    <t>43042119470406748443</t>
  </si>
  <si>
    <t>欧阳润</t>
  </si>
  <si>
    <t>430421200808290718</t>
  </si>
  <si>
    <t>欧阳菲菲</t>
  </si>
  <si>
    <t>430421200908290643</t>
  </si>
  <si>
    <t>欧阳国初</t>
  </si>
  <si>
    <t>430421195007097471</t>
  </si>
  <si>
    <t>430421200312280321</t>
  </si>
  <si>
    <t>欧阳宇宁</t>
  </si>
  <si>
    <t>43042120060425052X</t>
  </si>
  <si>
    <t>李团云</t>
  </si>
  <si>
    <t>430421198004267512</t>
  </si>
  <si>
    <t>李丰硕</t>
  </si>
  <si>
    <t>430421201006130434</t>
  </si>
  <si>
    <t>李顺康</t>
  </si>
  <si>
    <t>430421201411180275</t>
  </si>
  <si>
    <t>李利利</t>
  </si>
  <si>
    <t>430421201207100223</t>
  </si>
  <si>
    <t>隆兴村</t>
  </si>
  <si>
    <t>欧阳志高</t>
  </si>
  <si>
    <t>43042119710606747X</t>
  </si>
  <si>
    <t>欧阳韵凤</t>
  </si>
  <si>
    <t>430421200903290126</t>
  </si>
  <si>
    <t>汤学展</t>
  </si>
  <si>
    <t>43042119760822747X</t>
  </si>
  <si>
    <t>汤鹏</t>
  </si>
  <si>
    <t>430421200506140095</t>
  </si>
  <si>
    <t>43042120090419040X</t>
  </si>
  <si>
    <t>欧阳志钢</t>
  </si>
  <si>
    <t>430421198110217471</t>
  </si>
  <si>
    <t>430421200712120255</t>
  </si>
  <si>
    <t>欧阳宏初</t>
  </si>
  <si>
    <t>430421196909257475</t>
  </si>
  <si>
    <t>欧阳华丽</t>
  </si>
  <si>
    <t>430421200412150241</t>
  </si>
  <si>
    <t>欧阳槐</t>
  </si>
  <si>
    <t>430421201304090338</t>
  </si>
  <si>
    <t>欧阳盈</t>
  </si>
  <si>
    <t>430421200811220382</t>
  </si>
  <si>
    <t>欧阳香</t>
  </si>
  <si>
    <t>430421200611220388</t>
  </si>
  <si>
    <t>欧阳义芳</t>
  </si>
  <si>
    <t>430421194809057477</t>
  </si>
  <si>
    <t>欧阳星宇</t>
  </si>
  <si>
    <t>430421200806250237</t>
  </si>
  <si>
    <t>欧阳友良</t>
  </si>
  <si>
    <t>430421197211097478</t>
  </si>
  <si>
    <t>430421200409100198</t>
  </si>
  <si>
    <t>欧阳娟</t>
  </si>
  <si>
    <t>430421201112060388</t>
  </si>
  <si>
    <t>欧阳小平</t>
  </si>
  <si>
    <t>430421197405167518</t>
  </si>
  <si>
    <t>欧阳源泓</t>
  </si>
  <si>
    <t>43042120120220025X</t>
  </si>
  <si>
    <t>欧阳铭珠</t>
  </si>
  <si>
    <t>430421201409090385</t>
  </si>
  <si>
    <t>张再新</t>
  </si>
  <si>
    <t>430421197008257472</t>
  </si>
  <si>
    <t>张俊</t>
  </si>
  <si>
    <t>430421200405220272</t>
  </si>
  <si>
    <t>欧阳孝芝</t>
  </si>
  <si>
    <t>430421197401177479</t>
  </si>
  <si>
    <t>欧阳圭</t>
  </si>
  <si>
    <t>430421200407190599</t>
  </si>
  <si>
    <t>欧阳校柏</t>
  </si>
  <si>
    <t>430421194807257475</t>
  </si>
  <si>
    <t>欧阳俊希</t>
  </si>
  <si>
    <t>430421201009200514</t>
  </si>
  <si>
    <t>唐运良</t>
  </si>
  <si>
    <t>430421196601087481</t>
  </si>
  <si>
    <t>阳泓萱</t>
  </si>
  <si>
    <t>430421201304160244</t>
  </si>
  <si>
    <t>欧阳承宋</t>
  </si>
  <si>
    <t>430421197111217479</t>
  </si>
  <si>
    <t>欧阳倩</t>
  </si>
  <si>
    <t>430421200307268248</t>
  </si>
  <si>
    <t>欧阳国庆</t>
  </si>
  <si>
    <t>430421197507027479</t>
  </si>
  <si>
    <t>欧阳承健</t>
  </si>
  <si>
    <t>430421200310269575</t>
  </si>
  <si>
    <t>欧阳萍</t>
  </si>
  <si>
    <t>430421200809060148</t>
  </si>
  <si>
    <t>欧阳安根</t>
  </si>
  <si>
    <t>430421197609017474</t>
  </si>
  <si>
    <t>欧阳潘</t>
  </si>
  <si>
    <t>43042120010721937X</t>
  </si>
  <si>
    <t>430421200610270148</t>
  </si>
  <si>
    <t>欧阳孝兵</t>
  </si>
  <si>
    <t>43042119701208747X</t>
  </si>
  <si>
    <t>欧阳艳</t>
  </si>
  <si>
    <t>430421200401020169</t>
  </si>
  <si>
    <t>欧阳益鹏</t>
  </si>
  <si>
    <t>430421201111300212</t>
  </si>
  <si>
    <t>欧阳德增</t>
  </si>
  <si>
    <t>43042119400114747X</t>
  </si>
  <si>
    <t>欧阳志岚</t>
  </si>
  <si>
    <t>430421200409140229</t>
  </si>
  <si>
    <t>欧阳鹏</t>
  </si>
  <si>
    <t>430421200604120151</t>
  </si>
  <si>
    <t>欧阳孝锦</t>
  </si>
  <si>
    <t>430421197003097473</t>
  </si>
  <si>
    <t>欧阳泽龙</t>
  </si>
  <si>
    <t>430421201112120678</t>
  </si>
  <si>
    <t>上峰村</t>
  </si>
  <si>
    <t>郭六生</t>
  </si>
  <si>
    <t>43042119471127721X</t>
  </si>
  <si>
    <t>郭青霞</t>
  </si>
  <si>
    <t>430421200401170407</t>
  </si>
  <si>
    <t>郭嘉卫</t>
  </si>
  <si>
    <t>430421200805180556</t>
  </si>
  <si>
    <t>郭嘉欢</t>
  </si>
  <si>
    <t>430421200601150443</t>
  </si>
  <si>
    <t>魏启兵</t>
  </si>
  <si>
    <t>430421196911277213</t>
  </si>
  <si>
    <t>魏云</t>
  </si>
  <si>
    <t>430421200511220444</t>
  </si>
  <si>
    <t>魏延</t>
  </si>
  <si>
    <t>430421200708080158</t>
  </si>
  <si>
    <t>刘本生</t>
  </si>
  <si>
    <t>430421196802047232</t>
  </si>
  <si>
    <t>刘恩琦</t>
  </si>
  <si>
    <t>430421200706250141</t>
  </si>
  <si>
    <t>朱久国</t>
  </si>
  <si>
    <t>430421194801217210</t>
  </si>
  <si>
    <t>朱梦娇</t>
  </si>
  <si>
    <t>430421200704160345</t>
  </si>
  <si>
    <t>朱锦华</t>
  </si>
  <si>
    <t>430421193404217212</t>
  </si>
  <si>
    <t>朱佳颖</t>
  </si>
  <si>
    <t>430421201209160326</t>
  </si>
  <si>
    <t>刘建初</t>
  </si>
  <si>
    <t>430421195304197217</t>
  </si>
  <si>
    <t>刘洁</t>
  </si>
  <si>
    <t>430421200602150461</t>
  </si>
  <si>
    <t>魏后发</t>
  </si>
  <si>
    <t>430421195009257213</t>
  </si>
  <si>
    <t>魏彪</t>
  </si>
  <si>
    <t>430421200411010554</t>
  </si>
  <si>
    <t>朱得亿</t>
  </si>
  <si>
    <t>430421194911147217</t>
  </si>
  <si>
    <t>朱怡宣</t>
  </si>
  <si>
    <t>430421201208020209</t>
  </si>
  <si>
    <t>李芝秀</t>
  </si>
  <si>
    <t>43042119690316722571</t>
  </si>
  <si>
    <t>曾繁润</t>
  </si>
  <si>
    <t>430421200603250261</t>
  </si>
  <si>
    <t>刘已生</t>
  </si>
  <si>
    <t>43042119390223721644</t>
  </si>
  <si>
    <t>刘彦铭</t>
  </si>
  <si>
    <t>430421200701160374</t>
  </si>
  <si>
    <t>孙小红</t>
  </si>
  <si>
    <t>430421197601027221</t>
  </si>
  <si>
    <t>43042120060704051X</t>
  </si>
  <si>
    <t>刘诗瑶</t>
  </si>
  <si>
    <t>430421201205160345</t>
  </si>
  <si>
    <t>魏启赞</t>
  </si>
  <si>
    <t>43042119730301721X44</t>
  </si>
  <si>
    <t>魏涛</t>
  </si>
  <si>
    <t>430421200206199239</t>
  </si>
  <si>
    <t>唐康俊</t>
  </si>
  <si>
    <t>430421195901117211</t>
  </si>
  <si>
    <t>唐婷</t>
  </si>
  <si>
    <t>430421200905010546</t>
  </si>
  <si>
    <t>430421201010150390</t>
  </si>
  <si>
    <t>刘增春</t>
  </si>
  <si>
    <t>430421197101037212</t>
  </si>
  <si>
    <t>430421200011079261</t>
  </si>
  <si>
    <t>刘昱辰</t>
  </si>
  <si>
    <t>43042120140821020X</t>
  </si>
  <si>
    <t>430421200211148196</t>
  </si>
  <si>
    <t>朱秀华</t>
  </si>
  <si>
    <t>43042119630710721861</t>
  </si>
  <si>
    <t>朱可</t>
  </si>
  <si>
    <t>430421200102138060</t>
  </si>
  <si>
    <t>陈满秀</t>
  </si>
  <si>
    <t>43042119500307722X</t>
  </si>
  <si>
    <t>魏新宇</t>
  </si>
  <si>
    <t>430421201011040214</t>
  </si>
  <si>
    <t>陈银良</t>
  </si>
  <si>
    <t>430421196809137214</t>
  </si>
  <si>
    <t>43042120030522943X</t>
  </si>
  <si>
    <t>朱昌盛</t>
  </si>
  <si>
    <t>43042119750105721211</t>
  </si>
  <si>
    <t>朱双双</t>
  </si>
  <si>
    <t>430421200302078066</t>
  </si>
  <si>
    <t>朱小燕</t>
  </si>
  <si>
    <t>430421200702030264</t>
  </si>
  <si>
    <t>朱珊珊</t>
  </si>
  <si>
    <t>430421200410220488</t>
  </si>
  <si>
    <t>枫桥村</t>
  </si>
  <si>
    <t>戈同生</t>
  </si>
  <si>
    <t>43042119730926721X</t>
  </si>
  <si>
    <t>戈立章</t>
  </si>
  <si>
    <t>430421200409120535</t>
  </si>
  <si>
    <t>魏宏辉</t>
  </si>
  <si>
    <t>43042119811029723X</t>
  </si>
  <si>
    <t>魏川涵</t>
  </si>
  <si>
    <t>430421200608180581</t>
  </si>
  <si>
    <t>魏子翔</t>
  </si>
  <si>
    <t>430421201505300477</t>
  </si>
  <si>
    <t>魏平信</t>
  </si>
  <si>
    <t>430421199105277212</t>
  </si>
  <si>
    <t>魏轩</t>
  </si>
  <si>
    <t>430421201210050458</t>
  </si>
  <si>
    <t>魏冬生</t>
  </si>
  <si>
    <t>43042119421002721243</t>
  </si>
  <si>
    <t>魏嘉杏</t>
  </si>
  <si>
    <t>430421200412130662</t>
  </si>
  <si>
    <t>罗诗银</t>
  </si>
  <si>
    <t>430421196905237215</t>
  </si>
  <si>
    <t>罗旺</t>
  </si>
  <si>
    <t>43042120090503007X</t>
  </si>
  <si>
    <t>罗良生</t>
  </si>
  <si>
    <t>43042119510915721X44</t>
  </si>
  <si>
    <t>罗俊强</t>
  </si>
  <si>
    <t>430421201103250235</t>
  </si>
  <si>
    <t>李远明</t>
  </si>
  <si>
    <t>430421196501237219</t>
  </si>
  <si>
    <t>430421200606290461</t>
  </si>
  <si>
    <t>魏启俊</t>
  </si>
  <si>
    <t>430421195007077219</t>
  </si>
  <si>
    <t>430421200411200219</t>
  </si>
  <si>
    <t>魏启亮</t>
  </si>
  <si>
    <t>43042119570416721X</t>
  </si>
  <si>
    <t>魏建熙</t>
  </si>
  <si>
    <t>430421201011120556</t>
  </si>
  <si>
    <t>魏麦初</t>
  </si>
  <si>
    <t>430421195804087217</t>
  </si>
  <si>
    <t>魏梦圆</t>
  </si>
  <si>
    <t>430421200708150566</t>
  </si>
  <si>
    <t>魏启平</t>
  </si>
  <si>
    <t>430421195410027211</t>
  </si>
  <si>
    <t>魏洋</t>
  </si>
  <si>
    <t>430421200507050454</t>
  </si>
  <si>
    <t>桂海村</t>
  </si>
  <si>
    <t>刘运芝</t>
  </si>
  <si>
    <t>430421197408216928</t>
  </si>
  <si>
    <t>唐健辉</t>
  </si>
  <si>
    <t>430421200906260213</t>
  </si>
  <si>
    <t>刘秀芳</t>
  </si>
  <si>
    <t>430421201104170405</t>
  </si>
  <si>
    <t>魏书红</t>
  </si>
  <si>
    <t>430421197603156916</t>
  </si>
  <si>
    <t>魏超</t>
  </si>
  <si>
    <t>430421200309128871</t>
  </si>
  <si>
    <t>魏巧</t>
  </si>
  <si>
    <t>430421200509010106</t>
  </si>
  <si>
    <t>鄢华顺</t>
  </si>
  <si>
    <t>430421194105196911</t>
  </si>
  <si>
    <t>鄢金霖</t>
  </si>
  <si>
    <t>430421200911100636</t>
  </si>
  <si>
    <t>鄢海菠</t>
  </si>
  <si>
    <t>430421201410160459</t>
  </si>
  <si>
    <t>鄢春来</t>
  </si>
  <si>
    <t>43042120110320049X</t>
  </si>
  <si>
    <t>方满秀</t>
  </si>
  <si>
    <t>430421195709256924</t>
  </si>
  <si>
    <t>鄢涵棋</t>
  </si>
  <si>
    <t>430421200910110621</t>
  </si>
  <si>
    <t>李柔洁</t>
  </si>
  <si>
    <t>430421201410080643</t>
  </si>
  <si>
    <t>鄢建新</t>
  </si>
  <si>
    <t>430421196706076914</t>
  </si>
  <si>
    <t>鄢佳丽</t>
  </si>
  <si>
    <t>430421200307207760</t>
  </si>
  <si>
    <t>鄢健</t>
  </si>
  <si>
    <t>430421200601260378</t>
  </si>
  <si>
    <t>鄢礼</t>
  </si>
  <si>
    <t>430421198310256934</t>
  </si>
  <si>
    <t>鄢孟龙</t>
  </si>
  <si>
    <t>430421200901240571</t>
  </si>
  <si>
    <t>鄢欣</t>
  </si>
  <si>
    <t>430421201311300102</t>
  </si>
  <si>
    <t>刘定生</t>
  </si>
  <si>
    <t>430421195508046912</t>
  </si>
  <si>
    <t>刘奥美</t>
  </si>
  <si>
    <t>430421200803010342</t>
  </si>
  <si>
    <t>刘昊然</t>
  </si>
  <si>
    <t>43042120120812055X</t>
  </si>
  <si>
    <t>方大新</t>
  </si>
  <si>
    <t>43042119690919691642</t>
  </si>
  <si>
    <t>方佩</t>
  </si>
  <si>
    <t>430421200303059000</t>
  </si>
  <si>
    <t>陈园美</t>
  </si>
  <si>
    <t>430421197409066941</t>
  </si>
  <si>
    <t>鄢思思</t>
  </si>
  <si>
    <t>430421200305150086</t>
  </si>
  <si>
    <t>鄢俊波</t>
  </si>
  <si>
    <t>430421200411110416</t>
  </si>
  <si>
    <t>鄢建华</t>
  </si>
  <si>
    <t>430421197505026931</t>
  </si>
  <si>
    <t>鄢威</t>
  </si>
  <si>
    <t>43042120100721025X</t>
  </si>
  <si>
    <t>唐维亮</t>
  </si>
  <si>
    <t>430421197102186914</t>
  </si>
  <si>
    <t>唐向龙</t>
  </si>
  <si>
    <t>430421200212189635</t>
  </si>
  <si>
    <t>魏书伟</t>
  </si>
  <si>
    <t>43042119740426691X</t>
  </si>
  <si>
    <t>魏震</t>
  </si>
  <si>
    <t>430421201112260259</t>
  </si>
  <si>
    <t>汤小枚</t>
  </si>
  <si>
    <t>430421196205256925</t>
  </si>
  <si>
    <t>赵书泉</t>
  </si>
  <si>
    <t>430421200405290350</t>
  </si>
  <si>
    <t>王德生</t>
  </si>
  <si>
    <t>430421196309106913</t>
  </si>
  <si>
    <t>430421200504120429</t>
  </si>
  <si>
    <t>430421200809180529</t>
  </si>
  <si>
    <t>汤塔青</t>
  </si>
  <si>
    <t>43042119410314692942</t>
  </si>
  <si>
    <t>鄢市友</t>
  </si>
  <si>
    <t>430421200407270062</t>
  </si>
  <si>
    <t>唐红民</t>
  </si>
  <si>
    <t>430421198412076918</t>
  </si>
  <si>
    <t>唐梦慧</t>
  </si>
  <si>
    <t>430421200808020507</t>
  </si>
  <si>
    <t>唐朋辉</t>
  </si>
  <si>
    <t>430421201308310318</t>
  </si>
  <si>
    <t>唐露</t>
  </si>
  <si>
    <t>430421201106300445</t>
  </si>
  <si>
    <t>鄢红卫</t>
  </si>
  <si>
    <t>430421197309256916</t>
  </si>
  <si>
    <t>鄢俊</t>
  </si>
  <si>
    <t>430421200212080242</t>
  </si>
  <si>
    <t>鄢帅</t>
  </si>
  <si>
    <t>43042120041102063X</t>
  </si>
  <si>
    <t>鄢宗荣</t>
  </si>
  <si>
    <t>43042119580228693344</t>
  </si>
  <si>
    <t>鄢旭东</t>
  </si>
  <si>
    <t>43042120100208045X</t>
  </si>
  <si>
    <t>鄢红连</t>
  </si>
  <si>
    <t>430421198105226920</t>
  </si>
  <si>
    <t>鄢晨</t>
  </si>
  <si>
    <t>430421200404200499</t>
  </si>
  <si>
    <t>鄢偊</t>
  </si>
  <si>
    <t>430421200712090279</t>
  </si>
  <si>
    <t>方玉华</t>
  </si>
  <si>
    <t>430421197311256915</t>
  </si>
  <si>
    <t>方路</t>
  </si>
  <si>
    <t>430421200509090409</t>
  </si>
  <si>
    <t>鄢寒初</t>
  </si>
  <si>
    <t>43042119630821691844</t>
  </si>
  <si>
    <t>鄢超岚</t>
  </si>
  <si>
    <t>430421200307129141</t>
  </si>
  <si>
    <t>唐康良</t>
  </si>
  <si>
    <t>430421198802127215</t>
  </si>
  <si>
    <t>鄢平富</t>
  </si>
  <si>
    <t>430421201310090035</t>
  </si>
  <si>
    <t>鄢冬阳</t>
  </si>
  <si>
    <t>430421195910126910</t>
  </si>
  <si>
    <t>鄢文超</t>
  </si>
  <si>
    <t>43042120071128037X</t>
  </si>
  <si>
    <t>黄得春</t>
  </si>
  <si>
    <t>430421197403206915</t>
  </si>
  <si>
    <t>黄美云</t>
  </si>
  <si>
    <t>430421200810220209</t>
  </si>
  <si>
    <t>黄友丽</t>
  </si>
  <si>
    <t>430421201006020403</t>
  </si>
  <si>
    <t>鄢按初</t>
  </si>
  <si>
    <t>430421196902056910</t>
  </si>
  <si>
    <t>鄢珊</t>
  </si>
  <si>
    <t>430421200405190261</t>
  </si>
  <si>
    <t>封显青</t>
  </si>
  <si>
    <t>430421195310066942</t>
  </si>
  <si>
    <t>魏若桐</t>
  </si>
  <si>
    <t>430421200806280196</t>
  </si>
  <si>
    <t>魏若桓</t>
  </si>
  <si>
    <t>430421201105170052</t>
  </si>
  <si>
    <t>唐维新</t>
  </si>
  <si>
    <t>430421196610246958</t>
  </si>
  <si>
    <t>唐承绪</t>
  </si>
  <si>
    <t>43042120090524051X</t>
  </si>
  <si>
    <t>彭新辉</t>
  </si>
  <si>
    <t>430421197001156919</t>
  </si>
  <si>
    <t>唐胜凤</t>
  </si>
  <si>
    <t>430421200307289065</t>
  </si>
  <si>
    <t>唐明顺</t>
  </si>
  <si>
    <t>43042120060920029X</t>
  </si>
  <si>
    <t>唐孝衡</t>
  </si>
  <si>
    <t>43042119850724693243B1</t>
  </si>
  <si>
    <t>唐友为</t>
  </si>
  <si>
    <t>430421201110270330</t>
  </si>
  <si>
    <t>唐友志</t>
  </si>
  <si>
    <t>430421201307250093</t>
  </si>
  <si>
    <t>唐会生</t>
  </si>
  <si>
    <t>43042119670921691944</t>
  </si>
  <si>
    <t>唐绪宝</t>
  </si>
  <si>
    <t>430421200402110254</t>
  </si>
  <si>
    <t>登兴村</t>
  </si>
  <si>
    <t>朱少良</t>
  </si>
  <si>
    <t>430421196910277473</t>
  </si>
  <si>
    <t>朱娇娣</t>
  </si>
  <si>
    <t>430421200507050569</t>
  </si>
  <si>
    <t>朱娇鹏</t>
  </si>
  <si>
    <t>430421200812040463</t>
  </si>
  <si>
    <t>陈争林</t>
  </si>
  <si>
    <t>430421198704067474</t>
  </si>
  <si>
    <t>陈雨萱</t>
  </si>
  <si>
    <t>430421201012170301</t>
  </si>
  <si>
    <t>430421201407250111</t>
  </si>
  <si>
    <t>彭金良</t>
  </si>
  <si>
    <t>43042119770303748X</t>
  </si>
  <si>
    <t>易常</t>
  </si>
  <si>
    <t>430421201003030171</t>
  </si>
  <si>
    <t>朱志坚</t>
  </si>
  <si>
    <t>430421199901219291</t>
  </si>
  <si>
    <t>朱志强</t>
  </si>
  <si>
    <t>430421200308083130</t>
  </si>
  <si>
    <t>朱早生</t>
  </si>
  <si>
    <t>430421195502137477</t>
  </si>
  <si>
    <t>朱佳佳</t>
  </si>
  <si>
    <t>430421201003080224</t>
  </si>
  <si>
    <t>朱灿</t>
  </si>
  <si>
    <t>430421201311100194</t>
  </si>
  <si>
    <t>朱佳婷</t>
  </si>
  <si>
    <t>430421201201050384</t>
  </si>
  <si>
    <t>彭显平</t>
  </si>
  <si>
    <t>430421194309287487</t>
  </si>
  <si>
    <t>夏小钧</t>
  </si>
  <si>
    <t>430421201009280083</t>
  </si>
  <si>
    <t>夏浩恩</t>
  </si>
  <si>
    <t>430421201301290393</t>
  </si>
  <si>
    <t>王初元</t>
  </si>
  <si>
    <t>430421195008217471</t>
  </si>
  <si>
    <t>王柳英</t>
  </si>
  <si>
    <t>43042120010805006X</t>
  </si>
  <si>
    <t>王品秀</t>
  </si>
  <si>
    <t>430421197411017487</t>
  </si>
  <si>
    <t>李心琪</t>
  </si>
  <si>
    <t>430421200411290509</t>
  </si>
  <si>
    <t>龙合伯</t>
  </si>
  <si>
    <t>430421194110297477</t>
  </si>
  <si>
    <t>龙飞扬</t>
  </si>
  <si>
    <t>430421200908010410</t>
  </si>
  <si>
    <t>龙飞宇</t>
  </si>
  <si>
    <t>430421201106140373</t>
  </si>
  <si>
    <t>凌春国</t>
  </si>
  <si>
    <t>430421197710157471</t>
  </si>
  <si>
    <t>凌怡</t>
  </si>
  <si>
    <t>43042120070621006X</t>
  </si>
  <si>
    <t>凌运三</t>
  </si>
  <si>
    <t>43042119650308747X</t>
  </si>
  <si>
    <t>陈凌乐</t>
  </si>
  <si>
    <t>430421201302260356</t>
  </si>
  <si>
    <t>杨本爱</t>
  </si>
  <si>
    <t>43042119481209747X</t>
  </si>
  <si>
    <t>杨博翔</t>
  </si>
  <si>
    <t>430421201103290456</t>
  </si>
  <si>
    <t>杨小宙</t>
  </si>
  <si>
    <t>430421201410090315</t>
  </si>
  <si>
    <t>杨汗春</t>
  </si>
  <si>
    <t>43042119440113747311</t>
  </si>
  <si>
    <t>杨舒丹</t>
  </si>
  <si>
    <t>430421200408231647</t>
  </si>
  <si>
    <t>杨敬平</t>
  </si>
  <si>
    <t>430421201311110253</t>
  </si>
  <si>
    <t>杨敬民</t>
  </si>
  <si>
    <t>43042120090930009X</t>
  </si>
  <si>
    <t>贺代倦</t>
  </si>
  <si>
    <t>430421195410277472</t>
  </si>
  <si>
    <t>贺思颖</t>
  </si>
  <si>
    <t>430421200510110403</t>
  </si>
  <si>
    <t>贺诗敏</t>
  </si>
  <si>
    <t>430421201001210363</t>
  </si>
  <si>
    <t>陈向红</t>
  </si>
  <si>
    <t>430421197003117470</t>
  </si>
  <si>
    <t>430421200801010066</t>
  </si>
  <si>
    <t>凌生良</t>
  </si>
  <si>
    <t>430421196802187470</t>
  </si>
  <si>
    <t>凌芳科</t>
  </si>
  <si>
    <t>430421201203230450</t>
  </si>
  <si>
    <t>凌芳成</t>
  </si>
  <si>
    <t>430421201312030255</t>
  </si>
  <si>
    <t>凌江水</t>
  </si>
  <si>
    <t>430421198605217473</t>
  </si>
  <si>
    <t>凌家慧</t>
  </si>
  <si>
    <t>430421200707170581</t>
  </si>
  <si>
    <t>凌建辉</t>
  </si>
  <si>
    <t>430421201008080071</t>
  </si>
  <si>
    <t>杨光荣</t>
  </si>
  <si>
    <t>430421197508137493</t>
  </si>
  <si>
    <t>杨志福</t>
  </si>
  <si>
    <t>430421201308020038</t>
  </si>
  <si>
    <t>陈友良</t>
  </si>
  <si>
    <t>430421195606177473</t>
  </si>
  <si>
    <t>陈志雄</t>
  </si>
  <si>
    <t>430421200607050654</t>
  </si>
  <si>
    <t>朱华刚</t>
  </si>
  <si>
    <t>430421196307177494</t>
  </si>
  <si>
    <t>朱奕</t>
  </si>
  <si>
    <t>43042120141118038X</t>
  </si>
  <si>
    <t>43042119650823749X</t>
  </si>
  <si>
    <t>刘权衡</t>
  </si>
  <si>
    <t>430421200609080099</t>
  </si>
  <si>
    <t>刘晓丽</t>
  </si>
  <si>
    <t>43042120101223028X</t>
  </si>
  <si>
    <t>杨桂香</t>
  </si>
  <si>
    <t>430421196804117484</t>
  </si>
  <si>
    <t>杨丽</t>
  </si>
  <si>
    <t>430421200608070585</t>
  </si>
  <si>
    <t>李桂香</t>
  </si>
  <si>
    <t>430421195610127487</t>
  </si>
  <si>
    <t>欧阳月红</t>
  </si>
  <si>
    <t>43042120110123010X</t>
  </si>
  <si>
    <t>430421201209260167</t>
  </si>
  <si>
    <t>陈明智</t>
  </si>
  <si>
    <t>430421197802017476</t>
  </si>
  <si>
    <t>陈晓颖</t>
  </si>
  <si>
    <t>430421200205129001</t>
  </si>
  <si>
    <t>陈正杰</t>
  </si>
  <si>
    <t>430421200710240210</t>
  </si>
  <si>
    <t>陈铁生</t>
  </si>
  <si>
    <t>430421195803027474</t>
  </si>
  <si>
    <t>陈怡</t>
  </si>
  <si>
    <t>430421201102090209</t>
  </si>
  <si>
    <t>欧阳云秀</t>
  </si>
  <si>
    <t>430421195504257480</t>
  </si>
  <si>
    <t>杨璐</t>
  </si>
  <si>
    <t>430421200112078583</t>
  </si>
  <si>
    <t>杨斌</t>
  </si>
  <si>
    <t>430421200306128534</t>
  </si>
  <si>
    <t>43042119741227749111</t>
  </si>
  <si>
    <t>杨彪</t>
  </si>
  <si>
    <t>430421200308255414</t>
  </si>
  <si>
    <t>杨龙</t>
  </si>
  <si>
    <t>430421200812120594</t>
  </si>
  <si>
    <t>朱有生</t>
  </si>
  <si>
    <t>430421197112077471</t>
  </si>
  <si>
    <t>朱露</t>
  </si>
  <si>
    <t>430421200307219403</t>
  </si>
  <si>
    <t>朱庆</t>
  </si>
  <si>
    <t>430421200801170537</t>
  </si>
  <si>
    <t>朱平</t>
  </si>
  <si>
    <t>430421200503270409</t>
  </si>
  <si>
    <t>朱华运</t>
  </si>
  <si>
    <t>430421196304227492</t>
  </si>
  <si>
    <t>朱志祥</t>
  </si>
  <si>
    <t>430421201103190498</t>
  </si>
  <si>
    <t>陈雪生</t>
  </si>
  <si>
    <t>430421194812197470</t>
  </si>
  <si>
    <t>430421200609290264</t>
  </si>
  <si>
    <t>陈俊熙</t>
  </si>
  <si>
    <t>430421201306250219</t>
  </si>
  <si>
    <t>龙娥生</t>
  </si>
  <si>
    <t>430421194804227473</t>
  </si>
  <si>
    <t>姚宇欣</t>
  </si>
  <si>
    <t>430421201411080485</t>
  </si>
  <si>
    <t>李二妹</t>
  </si>
  <si>
    <t>450322197903140021</t>
  </si>
  <si>
    <t>李奖</t>
  </si>
  <si>
    <t>430421200204308243</t>
  </si>
  <si>
    <t>430421200402140656</t>
  </si>
  <si>
    <t>欧阳孝访</t>
  </si>
  <si>
    <t>430421197503067473</t>
  </si>
  <si>
    <t>欧阳锦</t>
  </si>
  <si>
    <t>430421200302135446</t>
  </si>
  <si>
    <t>欧阳湘</t>
  </si>
  <si>
    <t>430421201209300069</t>
  </si>
  <si>
    <t>欧阳枫</t>
  </si>
  <si>
    <t>43042120060716052X</t>
  </si>
  <si>
    <t>易珍良</t>
  </si>
  <si>
    <t>430421195307247486</t>
  </si>
  <si>
    <t>唐柳燕</t>
  </si>
  <si>
    <t>430421200105080060</t>
  </si>
  <si>
    <t>唐余辉</t>
  </si>
  <si>
    <t>430421200410230416</t>
  </si>
  <si>
    <t>杨臣建</t>
  </si>
  <si>
    <t>430421197701167475</t>
  </si>
  <si>
    <t>杨佳俊</t>
  </si>
  <si>
    <t>430421200910150594</t>
  </si>
  <si>
    <t>杨炎生</t>
  </si>
  <si>
    <t>430421198403157476</t>
  </si>
  <si>
    <t>杨安民</t>
  </si>
  <si>
    <t>43042120050527055X</t>
  </si>
  <si>
    <t>夏中元</t>
  </si>
  <si>
    <t>430421195606067477</t>
  </si>
  <si>
    <t>夏围围</t>
  </si>
  <si>
    <t>430421200811170303</t>
  </si>
  <si>
    <t>夏允杰</t>
  </si>
  <si>
    <t>430421201205250316</t>
  </si>
  <si>
    <t>夏雨豪</t>
  </si>
  <si>
    <t>430421201003100336</t>
  </si>
  <si>
    <t>兰泉村</t>
  </si>
  <si>
    <t>龙显明</t>
  </si>
  <si>
    <t>430421197110137418</t>
  </si>
  <si>
    <t>龙雲</t>
  </si>
  <si>
    <t>430421200909100530</t>
  </si>
  <si>
    <t>欧阳云集</t>
  </si>
  <si>
    <t>430421196802107434</t>
  </si>
  <si>
    <t>欧阳正丁</t>
  </si>
  <si>
    <t>430421200401250212</t>
  </si>
  <si>
    <t>欧阳勇志</t>
  </si>
  <si>
    <t>430421200512140497</t>
  </si>
  <si>
    <t>龙金秀</t>
  </si>
  <si>
    <t>43042119570114742472</t>
  </si>
  <si>
    <t>刘杨</t>
  </si>
  <si>
    <t>430421200804150355</t>
  </si>
  <si>
    <t>刘锦鸿</t>
  </si>
  <si>
    <t>430421201209130557</t>
  </si>
  <si>
    <t>刘雯</t>
  </si>
  <si>
    <t>430421200904230061</t>
  </si>
  <si>
    <t>周梅秀</t>
  </si>
  <si>
    <t>430421196007067429</t>
  </si>
  <si>
    <t>欧阳思思</t>
  </si>
  <si>
    <t>430421200705310106</t>
  </si>
  <si>
    <t>欧阳凯瑞</t>
  </si>
  <si>
    <t>430421201301150374</t>
  </si>
  <si>
    <t>龙运初</t>
  </si>
  <si>
    <t>430421197205107414</t>
  </si>
  <si>
    <t>龙亮</t>
  </si>
  <si>
    <t>430421200709230242</t>
  </si>
  <si>
    <t>龙莉</t>
  </si>
  <si>
    <t>430421201201020628</t>
  </si>
  <si>
    <t>欧阳发良</t>
  </si>
  <si>
    <t>430421196503027418</t>
  </si>
  <si>
    <t>欧阳诗怡</t>
  </si>
  <si>
    <t>430421200411290701</t>
  </si>
  <si>
    <t>陈卫国</t>
  </si>
  <si>
    <t>430421197104167418</t>
  </si>
  <si>
    <t>43042120000912948572B1</t>
  </si>
  <si>
    <t>张征粮</t>
  </si>
  <si>
    <t>430421195209137435</t>
  </si>
  <si>
    <t>张晓妍</t>
  </si>
  <si>
    <t>430421201302120505</t>
  </si>
  <si>
    <t>张晓媛</t>
  </si>
  <si>
    <t>430421201302120521</t>
  </si>
  <si>
    <t>龙显宋</t>
  </si>
  <si>
    <t>430421196604067435</t>
  </si>
  <si>
    <t>龙佳琦</t>
  </si>
  <si>
    <t>430421201012270345</t>
  </si>
  <si>
    <t>龙皓轩</t>
  </si>
  <si>
    <t>430421201307280233</t>
  </si>
  <si>
    <t>陈明德</t>
  </si>
  <si>
    <t>430421195706097411</t>
  </si>
  <si>
    <t>430421200210220088</t>
  </si>
  <si>
    <t>陈俊辉</t>
  </si>
  <si>
    <t>43042120140507023X</t>
  </si>
  <si>
    <t>陈改生</t>
  </si>
  <si>
    <t>430421195206277416</t>
  </si>
  <si>
    <t>陈鑫源</t>
  </si>
  <si>
    <t>430421201012020274</t>
  </si>
  <si>
    <t>陈诚</t>
  </si>
  <si>
    <t>430421201210240294</t>
  </si>
  <si>
    <t>龙恒初</t>
  </si>
  <si>
    <t>43042119550802743943</t>
  </si>
  <si>
    <t>张海菊</t>
  </si>
  <si>
    <t>430421200009280089</t>
  </si>
  <si>
    <t>龙科</t>
  </si>
  <si>
    <t>430421201004110077</t>
  </si>
  <si>
    <t>龙蓉</t>
  </si>
  <si>
    <t>430421200604060400</t>
  </si>
  <si>
    <t>陈门华</t>
  </si>
  <si>
    <t>430421196410227437</t>
  </si>
  <si>
    <t>陈习军</t>
  </si>
  <si>
    <t>430421200601230718</t>
  </si>
  <si>
    <t>陈状</t>
  </si>
  <si>
    <t>430421200108227427</t>
  </si>
  <si>
    <t>龙才伟</t>
  </si>
  <si>
    <t>430421194606287432</t>
  </si>
  <si>
    <t>龙云康</t>
  </si>
  <si>
    <t>430421200711040376</t>
  </si>
  <si>
    <t>欧阳步修</t>
  </si>
  <si>
    <t>430421193704297410</t>
  </si>
  <si>
    <t>430421200409030599</t>
  </si>
  <si>
    <t>430421197101127437</t>
  </si>
  <si>
    <t>430421200409080481</t>
  </si>
  <si>
    <t>周欢</t>
  </si>
  <si>
    <t>430421200904040364</t>
  </si>
  <si>
    <t>陈运求</t>
  </si>
  <si>
    <t>430421196807197432</t>
  </si>
  <si>
    <t>陈门娟</t>
  </si>
  <si>
    <t>430421200207229620</t>
  </si>
  <si>
    <t>陈门凤</t>
  </si>
  <si>
    <t>430421200402061528</t>
  </si>
  <si>
    <t>陈柏文</t>
  </si>
  <si>
    <t>430421196111167438</t>
  </si>
  <si>
    <t>陈家</t>
  </si>
  <si>
    <t>430421201009020169</t>
  </si>
  <si>
    <t>43042120121009037X</t>
  </si>
  <si>
    <t>李连秀</t>
  </si>
  <si>
    <t>430421195308067428</t>
  </si>
  <si>
    <t>430421200412270331</t>
  </si>
  <si>
    <t>欧阳雨星</t>
  </si>
  <si>
    <t>430421200906040480</t>
  </si>
  <si>
    <t>龙云才</t>
  </si>
  <si>
    <t>430421196212047419</t>
  </si>
  <si>
    <t>龙瑞</t>
  </si>
  <si>
    <t>430421201007290317</t>
  </si>
  <si>
    <t>龙翔</t>
  </si>
  <si>
    <t>430421201311120478</t>
  </si>
  <si>
    <t>龙吉生</t>
  </si>
  <si>
    <t>430421196308267432</t>
  </si>
  <si>
    <t>龙陈琴</t>
  </si>
  <si>
    <t>430421200402170468</t>
  </si>
  <si>
    <t>龙叶生</t>
  </si>
  <si>
    <t>430421196501147416</t>
  </si>
  <si>
    <t>龙依</t>
  </si>
  <si>
    <t>430421200105298967</t>
  </si>
  <si>
    <t>徐桂香</t>
  </si>
  <si>
    <t>430421195902107445</t>
  </si>
  <si>
    <t>陈宏杰</t>
  </si>
  <si>
    <t>430421201504140539</t>
  </si>
  <si>
    <t>陈水华</t>
  </si>
  <si>
    <t>430421197409067418</t>
  </si>
  <si>
    <t>陈煜</t>
  </si>
  <si>
    <t>43042120011001741021</t>
  </si>
  <si>
    <t>陈祈瑛</t>
  </si>
  <si>
    <t>430421200704010400</t>
  </si>
  <si>
    <t>陈金华</t>
  </si>
  <si>
    <t>43042119540121741944</t>
  </si>
  <si>
    <t>陈美玲</t>
  </si>
  <si>
    <t>430421200604020249</t>
  </si>
  <si>
    <t>陈习盛</t>
  </si>
  <si>
    <t>430421200912260332</t>
  </si>
  <si>
    <t>陈国华</t>
  </si>
  <si>
    <t>430421197609027410</t>
  </si>
  <si>
    <t>陈雅俐</t>
  </si>
  <si>
    <t>430421201110260220</t>
  </si>
  <si>
    <t>龙早生</t>
  </si>
  <si>
    <t>430421195408087418</t>
  </si>
  <si>
    <t>龙鑫科</t>
  </si>
  <si>
    <t>430421201111040174</t>
  </si>
  <si>
    <t>龙鑫惠</t>
  </si>
  <si>
    <t>430421201210040487</t>
  </si>
  <si>
    <t>龙永</t>
  </si>
  <si>
    <t>430421198710137416</t>
  </si>
  <si>
    <t>龙正豪</t>
  </si>
  <si>
    <t>43042120121223025X</t>
  </si>
  <si>
    <t>龙玉金</t>
  </si>
  <si>
    <t>430421196905157426</t>
  </si>
  <si>
    <t>陈玲</t>
  </si>
  <si>
    <t>430421200512080244</t>
  </si>
  <si>
    <t>邱和平</t>
  </si>
  <si>
    <t>430421197301187434</t>
  </si>
  <si>
    <t>邱锦程</t>
  </si>
  <si>
    <t>430421200505130370</t>
  </si>
  <si>
    <t>龙志飞</t>
  </si>
  <si>
    <t>430421197811037436</t>
  </si>
  <si>
    <t>龙可馨</t>
  </si>
  <si>
    <t>430421200706300241</t>
  </si>
  <si>
    <t>龙阳</t>
  </si>
  <si>
    <t>430421201202030334</t>
  </si>
  <si>
    <t>龙重初</t>
  </si>
  <si>
    <t>430421195208137417</t>
  </si>
  <si>
    <t>龙柏鹏</t>
  </si>
  <si>
    <t>430421201211080077</t>
  </si>
  <si>
    <t>430421197701027413</t>
  </si>
  <si>
    <t>陈习斌</t>
  </si>
  <si>
    <t>430421200312144151</t>
  </si>
  <si>
    <t>龙方和</t>
  </si>
  <si>
    <t>430421194010047411</t>
  </si>
  <si>
    <t>430421200506040377</t>
  </si>
  <si>
    <t>龙洋</t>
  </si>
  <si>
    <t>430421200903250415</t>
  </si>
  <si>
    <t>陈桃生</t>
  </si>
  <si>
    <t>430421195012027419</t>
  </si>
  <si>
    <t>陈飘</t>
  </si>
  <si>
    <t>430421201001140086</t>
  </si>
  <si>
    <t>陈怀</t>
  </si>
  <si>
    <t>430421201108180336</t>
  </si>
  <si>
    <t>陈友生</t>
  </si>
  <si>
    <t>430421193810097439</t>
  </si>
  <si>
    <t>陈赛兰</t>
  </si>
  <si>
    <t>43042120030627956X</t>
  </si>
  <si>
    <t>陈明粮</t>
  </si>
  <si>
    <t>430421201310100395</t>
  </si>
  <si>
    <t>陈永金</t>
  </si>
  <si>
    <t>430421200911040311</t>
  </si>
  <si>
    <t>陈小芳</t>
  </si>
  <si>
    <t>430421200702210249</t>
  </si>
  <si>
    <t>陈门秋</t>
  </si>
  <si>
    <t>430421197507167412</t>
  </si>
  <si>
    <t>陈佳欣</t>
  </si>
  <si>
    <t>430421200909250467</t>
  </si>
  <si>
    <t>陈佳惠</t>
  </si>
  <si>
    <t>430421201210060365</t>
  </si>
  <si>
    <t>莫方秋</t>
  </si>
  <si>
    <t>430421198007267411</t>
  </si>
  <si>
    <t>欧阳锦彬</t>
  </si>
  <si>
    <t>43042120060701069521</t>
  </si>
  <si>
    <t>欧阳文博</t>
  </si>
  <si>
    <t>43042120120629021371</t>
  </si>
  <si>
    <t>龙送喜</t>
  </si>
  <si>
    <t>430421197302277431</t>
  </si>
  <si>
    <t>龙嘉</t>
  </si>
  <si>
    <t>430421200101109399</t>
  </si>
  <si>
    <t>龙丽</t>
  </si>
  <si>
    <t>430421200303129144</t>
  </si>
  <si>
    <t>龙送来</t>
  </si>
  <si>
    <t>430421197607127418</t>
  </si>
  <si>
    <t>龙辉</t>
  </si>
  <si>
    <t>430421200404241493</t>
  </si>
  <si>
    <t>430421201204210283</t>
  </si>
  <si>
    <t>陈民卫</t>
  </si>
  <si>
    <t>43042119710321741X41</t>
  </si>
  <si>
    <t>430421200309229736</t>
  </si>
  <si>
    <t>磻青村</t>
  </si>
  <si>
    <t>莫亮生</t>
  </si>
  <si>
    <t>430421194702097217</t>
  </si>
  <si>
    <t>莫欣文</t>
  </si>
  <si>
    <t>430421200404160335</t>
  </si>
  <si>
    <t>蒋盈</t>
  </si>
  <si>
    <t>430421200009128685</t>
  </si>
  <si>
    <t>430421200407010340</t>
  </si>
  <si>
    <t>蒋权</t>
  </si>
  <si>
    <t>430421200605180092</t>
  </si>
  <si>
    <t>魏裔风</t>
  </si>
  <si>
    <t>430421198302226954</t>
  </si>
  <si>
    <t>魏梦琦</t>
  </si>
  <si>
    <t>43042120111123004X</t>
  </si>
  <si>
    <t>魏送军</t>
  </si>
  <si>
    <t>430421198110067215</t>
  </si>
  <si>
    <t>魏靓</t>
  </si>
  <si>
    <t>430421200408280203</t>
  </si>
  <si>
    <t>唐康松</t>
  </si>
  <si>
    <t>430421193712017212</t>
  </si>
  <si>
    <t>唐鸿宇</t>
  </si>
  <si>
    <t>430421201507210010</t>
  </si>
  <si>
    <t>唐康岗</t>
  </si>
  <si>
    <t>430421194907017217</t>
  </si>
  <si>
    <t>唐俊杰</t>
  </si>
  <si>
    <t>430421200302168811</t>
  </si>
  <si>
    <t>唐世足</t>
  </si>
  <si>
    <t>43042119361202721044</t>
  </si>
  <si>
    <t>唐聪</t>
  </si>
  <si>
    <t>430421199912049136</t>
  </si>
  <si>
    <t>430421201210160534</t>
  </si>
  <si>
    <t>唐妍</t>
  </si>
  <si>
    <t>430421200804260060</t>
  </si>
  <si>
    <t>魏业发</t>
  </si>
  <si>
    <t>430421197603067219</t>
  </si>
  <si>
    <t>魏佩津</t>
  </si>
  <si>
    <t>430421200008229302</t>
  </si>
  <si>
    <t>刘平连</t>
  </si>
  <si>
    <t>430421197501147883</t>
  </si>
  <si>
    <t>唐小龙</t>
  </si>
  <si>
    <t>430421200204127178</t>
  </si>
  <si>
    <t>唐志强</t>
  </si>
  <si>
    <t>430421200602060159</t>
  </si>
  <si>
    <t>李南桂</t>
  </si>
  <si>
    <t>430421194907087215</t>
  </si>
  <si>
    <t>魏艳</t>
  </si>
  <si>
    <t>430421200408210168</t>
  </si>
  <si>
    <t>魏奥</t>
  </si>
  <si>
    <t>43042120080808069X</t>
  </si>
  <si>
    <t>魏启胜</t>
  </si>
  <si>
    <t>430421196709157218</t>
  </si>
  <si>
    <t>魏赫翔</t>
  </si>
  <si>
    <t>430421201309270039</t>
  </si>
  <si>
    <t>唐小平</t>
  </si>
  <si>
    <t>43042119870507721X</t>
  </si>
  <si>
    <t>唐文娴</t>
  </si>
  <si>
    <t>430421201309100101</t>
  </si>
  <si>
    <t>李顺成</t>
  </si>
  <si>
    <t>430421195003137210</t>
  </si>
  <si>
    <t>李佳莉</t>
  </si>
  <si>
    <t>430421200508080188</t>
  </si>
  <si>
    <t>汤宏冬</t>
  </si>
  <si>
    <t>430421197503077217</t>
  </si>
  <si>
    <t>李清</t>
  </si>
  <si>
    <t>430421200512260392</t>
  </si>
  <si>
    <t>430421197404297214</t>
  </si>
  <si>
    <t>魏林芝</t>
  </si>
  <si>
    <t>430421201010160142</t>
  </si>
  <si>
    <t>魏启龙</t>
  </si>
  <si>
    <t>430421193912177210</t>
  </si>
  <si>
    <t>魏洋洋</t>
  </si>
  <si>
    <t>430421200812290155</t>
  </si>
  <si>
    <t>汤显文</t>
  </si>
  <si>
    <t>430421196612227216</t>
  </si>
  <si>
    <t>汤嘉欣</t>
  </si>
  <si>
    <t>430421201311220081</t>
  </si>
  <si>
    <t>魏小亚</t>
  </si>
  <si>
    <t>430421198003047227</t>
  </si>
  <si>
    <t>彭魏景</t>
  </si>
  <si>
    <t>430421201311020207</t>
  </si>
  <si>
    <t>罗立运</t>
  </si>
  <si>
    <t>430421195502077216</t>
  </si>
  <si>
    <t>罗亮</t>
  </si>
  <si>
    <t>430421200402090898</t>
  </si>
  <si>
    <t>唐康顺</t>
  </si>
  <si>
    <t>430421196402147218</t>
  </si>
  <si>
    <t>唐映</t>
  </si>
  <si>
    <t>430421200412090066</t>
  </si>
  <si>
    <t>聚福村</t>
  </si>
  <si>
    <t>魏启红</t>
  </si>
  <si>
    <t>43042119811122721744</t>
  </si>
  <si>
    <t>430421200712010398</t>
  </si>
  <si>
    <t>魏后成</t>
  </si>
  <si>
    <t>430421201412160436</t>
  </si>
  <si>
    <t>魏鸿波</t>
  </si>
  <si>
    <t>430421201207040494</t>
  </si>
  <si>
    <t>刘传远</t>
  </si>
  <si>
    <t>430421197402029718</t>
  </si>
  <si>
    <t>刘小清</t>
  </si>
  <si>
    <t>430421200502200388</t>
  </si>
  <si>
    <t>范任良</t>
  </si>
  <si>
    <t>430421196006287235</t>
  </si>
  <si>
    <t>范芷涵</t>
  </si>
  <si>
    <t>430421201410190383</t>
  </si>
  <si>
    <t>陈康慈</t>
  </si>
  <si>
    <t>430421194612087226</t>
  </si>
  <si>
    <t>范文倩</t>
  </si>
  <si>
    <t>430421200409051680</t>
  </si>
  <si>
    <t>范源</t>
  </si>
  <si>
    <t>430421201506200291</t>
  </si>
  <si>
    <t>范小玲</t>
  </si>
  <si>
    <t>43042120091217002X</t>
  </si>
  <si>
    <t>刘树立</t>
  </si>
  <si>
    <t>430421197607177255</t>
  </si>
  <si>
    <t>刘友弟</t>
  </si>
  <si>
    <t>430421200810020100</t>
  </si>
  <si>
    <t>樊庭军</t>
  </si>
  <si>
    <t>430421197202059453</t>
  </si>
  <si>
    <t>樊水生</t>
  </si>
  <si>
    <t>430421201210110617</t>
  </si>
  <si>
    <t>樊羽</t>
  </si>
  <si>
    <t>430421201406090128</t>
  </si>
  <si>
    <t>刘友良</t>
  </si>
  <si>
    <t>430421195808067213</t>
  </si>
  <si>
    <t>刘加乐</t>
  </si>
  <si>
    <t>430421200604130050</t>
  </si>
  <si>
    <t>魏雪林</t>
  </si>
  <si>
    <t>430421196712117217</t>
  </si>
  <si>
    <t>魏添娇</t>
  </si>
  <si>
    <t>430421201303080226</t>
  </si>
  <si>
    <t>魏金源</t>
  </si>
  <si>
    <t>430421201412130106</t>
  </si>
  <si>
    <t>魏启能</t>
  </si>
  <si>
    <t>430421196806257237</t>
  </si>
  <si>
    <t>魏花</t>
  </si>
  <si>
    <t>430421200811190363</t>
  </si>
  <si>
    <t>刘传刚</t>
  </si>
  <si>
    <t>430421196802097213</t>
  </si>
  <si>
    <t>刘香</t>
  </si>
  <si>
    <t>430421200402100267</t>
  </si>
  <si>
    <t>魏启军</t>
  </si>
  <si>
    <t>430421196812107219</t>
  </si>
  <si>
    <t>魏有为</t>
  </si>
  <si>
    <t>430421200305290169</t>
  </si>
  <si>
    <t>魏永忠</t>
  </si>
  <si>
    <t>43042119691103721X</t>
  </si>
  <si>
    <t>魏丞</t>
  </si>
  <si>
    <t>430421200610020050</t>
  </si>
  <si>
    <t>魏禹卉</t>
  </si>
  <si>
    <t>430421200810060129</t>
  </si>
  <si>
    <t>罗诗凯</t>
  </si>
  <si>
    <t>43042119701211721044</t>
  </si>
  <si>
    <t>罗雯雯</t>
  </si>
  <si>
    <t>430421200409280301</t>
  </si>
  <si>
    <t>刘名志</t>
  </si>
  <si>
    <t>430421197312267210</t>
  </si>
  <si>
    <t>430421201005240252</t>
  </si>
  <si>
    <t>刘传喜</t>
  </si>
  <si>
    <t>43042119720821721314</t>
  </si>
  <si>
    <t>刘颖贤</t>
  </si>
  <si>
    <t>430421200605230117</t>
  </si>
  <si>
    <t>樊乐</t>
  </si>
  <si>
    <t>430421200309180098</t>
  </si>
  <si>
    <t>樊晴</t>
  </si>
  <si>
    <t>430421200309180100</t>
  </si>
  <si>
    <t>李远商</t>
  </si>
  <si>
    <t>43042119540102721X</t>
  </si>
  <si>
    <t>李祉仪</t>
  </si>
  <si>
    <t>430421200904180228</t>
  </si>
  <si>
    <t>李婧仪</t>
  </si>
  <si>
    <t>43042120140810022X</t>
  </si>
  <si>
    <t>魏业智</t>
  </si>
  <si>
    <t>430421195104227215</t>
  </si>
  <si>
    <t>魏文轩</t>
  </si>
  <si>
    <t>430421201511030610</t>
  </si>
  <si>
    <t>43042119650125721X</t>
  </si>
  <si>
    <t>刘楚晴</t>
  </si>
  <si>
    <t>430421201007050348</t>
  </si>
  <si>
    <t>刘楚涵</t>
  </si>
  <si>
    <t>430421201202150272</t>
  </si>
  <si>
    <t>魏小君</t>
  </si>
  <si>
    <t>430421197502277217</t>
  </si>
  <si>
    <t>魏雁琳</t>
  </si>
  <si>
    <t>430421200905060228</t>
  </si>
  <si>
    <t>魏志豪</t>
  </si>
  <si>
    <t>430421201108200210</t>
  </si>
  <si>
    <t>魏湘传</t>
  </si>
  <si>
    <t>430421197309307234</t>
  </si>
  <si>
    <t>魏琪林</t>
  </si>
  <si>
    <t>430421200410020240</t>
  </si>
  <si>
    <t>魏后彩</t>
  </si>
  <si>
    <t>430421194805027211</t>
  </si>
  <si>
    <t>魏泽璜</t>
  </si>
  <si>
    <t>430421200705180479</t>
  </si>
  <si>
    <t>魏欢</t>
  </si>
  <si>
    <t>430421200604250140</t>
  </si>
  <si>
    <t>魏后余</t>
  </si>
  <si>
    <t>430421195906237212</t>
  </si>
  <si>
    <t>魏练</t>
  </si>
  <si>
    <t>430421201010210234</t>
  </si>
  <si>
    <t>万济民</t>
  </si>
  <si>
    <t>430421201203290357</t>
  </si>
  <si>
    <t>范云交</t>
  </si>
  <si>
    <t>430421197404097239</t>
  </si>
  <si>
    <t>范婷</t>
  </si>
  <si>
    <t>430421200102089000</t>
  </si>
  <si>
    <t>范蓉</t>
  </si>
  <si>
    <t>43042120020703716X52</t>
  </si>
  <si>
    <t>魏诗展</t>
  </si>
  <si>
    <t>430421193807257227</t>
  </si>
  <si>
    <t>樊华</t>
  </si>
  <si>
    <t>430421200402060859</t>
  </si>
  <si>
    <t>魏书会</t>
  </si>
  <si>
    <t>430421195503177251</t>
  </si>
  <si>
    <t>魏洁</t>
  </si>
  <si>
    <t>430421200906290447</t>
  </si>
  <si>
    <t>魏文科</t>
  </si>
  <si>
    <t>430421201301250113</t>
  </si>
  <si>
    <t>魏启芳</t>
  </si>
  <si>
    <t>43042119580628721244</t>
  </si>
  <si>
    <t>魏美秀</t>
  </si>
  <si>
    <t>430421201101110204</t>
  </si>
  <si>
    <t>魏芳桂</t>
  </si>
  <si>
    <t>430421198006117227</t>
  </si>
  <si>
    <t>魏佳明</t>
  </si>
  <si>
    <t>430421200803220235</t>
  </si>
  <si>
    <t>刘平果</t>
  </si>
  <si>
    <t>43042119641215721742</t>
  </si>
  <si>
    <t>刘嘉红</t>
  </si>
  <si>
    <t>430421200901010506</t>
  </si>
  <si>
    <t>430421201301060387</t>
  </si>
  <si>
    <t>刘传运</t>
  </si>
  <si>
    <t>430421197404187234</t>
  </si>
  <si>
    <t>刘加眉</t>
  </si>
  <si>
    <t>430421200603290204</t>
  </si>
  <si>
    <t>刘棋</t>
  </si>
  <si>
    <t>430421201405190397</t>
  </si>
  <si>
    <t>刘加婷</t>
  </si>
  <si>
    <t>430421201012110245</t>
  </si>
  <si>
    <t>刘加慧</t>
  </si>
  <si>
    <t>430421200804270189</t>
  </si>
  <si>
    <t>魏诗贱</t>
  </si>
  <si>
    <t>43042119640207723X</t>
  </si>
  <si>
    <t>魏顺平</t>
  </si>
  <si>
    <t>430421201001150532</t>
  </si>
  <si>
    <t>周云广</t>
  </si>
  <si>
    <t>430421196410197215</t>
  </si>
  <si>
    <t>周娅玲</t>
  </si>
  <si>
    <t>430421200706260286</t>
  </si>
  <si>
    <t>李良柱</t>
  </si>
  <si>
    <t>430421196409137215</t>
  </si>
  <si>
    <t>李衡利</t>
  </si>
  <si>
    <t>430421201008180400</t>
  </si>
  <si>
    <t>欧名荣</t>
  </si>
  <si>
    <t>43042119430709722544</t>
  </si>
  <si>
    <t>周侍华</t>
  </si>
  <si>
    <t>430421200505290358</t>
  </si>
  <si>
    <t>周可华</t>
  </si>
  <si>
    <t>430421200607140641</t>
  </si>
  <si>
    <t>洪维中</t>
  </si>
  <si>
    <t>43042119690729721143</t>
  </si>
  <si>
    <t>洪叶</t>
  </si>
  <si>
    <t>430421200202148100</t>
  </si>
  <si>
    <t>洪浩</t>
  </si>
  <si>
    <t>430421200810060751</t>
  </si>
  <si>
    <t>洪怡</t>
  </si>
  <si>
    <t>430421200601280301</t>
  </si>
  <si>
    <t>刘兴民</t>
  </si>
  <si>
    <t>430421196502047214</t>
  </si>
  <si>
    <t>刘建</t>
  </si>
  <si>
    <t>43042120091206039X</t>
  </si>
  <si>
    <t>刘香娥</t>
  </si>
  <si>
    <t>430421199001267220</t>
  </si>
  <si>
    <t>刘权微</t>
  </si>
  <si>
    <t>430421200909280631</t>
  </si>
  <si>
    <t>魏鹏</t>
  </si>
  <si>
    <t>430421198810137210</t>
  </si>
  <si>
    <t>魏嘉怡</t>
  </si>
  <si>
    <t>430421201311240242</t>
  </si>
  <si>
    <t>续向初</t>
  </si>
  <si>
    <t>430421197007287231</t>
  </si>
  <si>
    <t>续怡露</t>
  </si>
  <si>
    <t>430421200309161786</t>
  </si>
  <si>
    <t>李金娥</t>
  </si>
  <si>
    <t>430421194904177223</t>
  </si>
  <si>
    <t>魏玲</t>
  </si>
  <si>
    <t>430421200502110104</t>
  </si>
  <si>
    <t>魏政</t>
  </si>
  <si>
    <t>430421200608190093</t>
  </si>
  <si>
    <t>魏江生</t>
  </si>
  <si>
    <t>430421195509287216</t>
  </si>
  <si>
    <t>430421200304268867</t>
  </si>
  <si>
    <t>魏顺利</t>
  </si>
  <si>
    <t>430421200410200591</t>
  </si>
  <si>
    <t>柿竹村</t>
  </si>
  <si>
    <t>邱美英</t>
  </si>
  <si>
    <t>43042119730319694062B1</t>
  </si>
  <si>
    <t>唐赢</t>
  </si>
  <si>
    <t>430421200302095958</t>
  </si>
  <si>
    <t>汤建良</t>
  </si>
  <si>
    <t>430421196508166919</t>
  </si>
  <si>
    <t>汤园园</t>
  </si>
  <si>
    <t>430421200012029143</t>
  </si>
  <si>
    <t>魏启可</t>
  </si>
  <si>
    <t>430421198707217212</t>
  </si>
  <si>
    <t>魏亚熙</t>
  </si>
  <si>
    <t>430421201007160184</t>
  </si>
  <si>
    <t>魏亚菲</t>
  </si>
  <si>
    <t>430421201210160446</t>
  </si>
  <si>
    <t>430421196902177210</t>
  </si>
  <si>
    <t>魏美萍</t>
  </si>
  <si>
    <t>430421200210109427</t>
  </si>
  <si>
    <t>魏源凯</t>
  </si>
  <si>
    <t>430421200605250054</t>
  </si>
  <si>
    <t>430421197201207231</t>
  </si>
  <si>
    <t>魏文彬</t>
  </si>
  <si>
    <t>430421200104089290</t>
  </si>
  <si>
    <t>魏国良</t>
  </si>
  <si>
    <t>430421196905217214</t>
  </si>
  <si>
    <t>魏楚奇</t>
  </si>
  <si>
    <t>430421201101030271</t>
  </si>
  <si>
    <t>汤良俊</t>
  </si>
  <si>
    <t>43042119530218691X</t>
  </si>
  <si>
    <t>430421200712080302</t>
  </si>
  <si>
    <t>汤泉</t>
  </si>
  <si>
    <t>43042120101022015X</t>
  </si>
  <si>
    <t>汤慧婷</t>
  </si>
  <si>
    <t>430421200903250044</t>
  </si>
  <si>
    <t>龙月兰</t>
  </si>
  <si>
    <t>430421196907187426</t>
  </si>
  <si>
    <t>李弦</t>
  </si>
  <si>
    <t>430421200806030373</t>
  </si>
  <si>
    <t>唐新平</t>
  </si>
  <si>
    <t>430421198207216918</t>
  </si>
  <si>
    <t>唐锦龙</t>
  </si>
  <si>
    <t>43042120120404019X</t>
  </si>
  <si>
    <t>唐思琦</t>
  </si>
  <si>
    <t>430421200909240381</t>
  </si>
  <si>
    <t>唐娇</t>
  </si>
  <si>
    <t>430421200704170105</t>
  </si>
  <si>
    <t>李少芳</t>
  </si>
  <si>
    <t>430421196308286916</t>
  </si>
  <si>
    <t>李玲巧</t>
  </si>
  <si>
    <t>430421200609140063</t>
  </si>
  <si>
    <t>李培冬</t>
  </si>
  <si>
    <t>43042119611022691822</t>
  </si>
  <si>
    <t>李顺阳</t>
  </si>
  <si>
    <t>430421200805310015</t>
  </si>
  <si>
    <t>汪时春</t>
  </si>
  <si>
    <t>43042119630115691644</t>
  </si>
  <si>
    <t>汪召国</t>
  </si>
  <si>
    <t>430421200208280153</t>
  </si>
  <si>
    <t>汤金莲</t>
  </si>
  <si>
    <t>430421195001096929</t>
  </si>
  <si>
    <t>430421200309069170</t>
  </si>
  <si>
    <t>周正坤</t>
  </si>
  <si>
    <t>430421198502047213</t>
  </si>
  <si>
    <t>周杰</t>
  </si>
  <si>
    <t>430421200703240079</t>
  </si>
  <si>
    <t>李顺钢</t>
  </si>
  <si>
    <t>430421198311076919</t>
  </si>
  <si>
    <t>李红艳</t>
  </si>
  <si>
    <t>430421201309210028</t>
  </si>
  <si>
    <t>魏运喜</t>
  </si>
  <si>
    <t>430421196807036911</t>
  </si>
  <si>
    <t>魏诗新</t>
  </si>
  <si>
    <t>430421200212279294</t>
  </si>
  <si>
    <t>魏媛</t>
  </si>
  <si>
    <t>430421200706140145</t>
  </si>
  <si>
    <t>周义臣</t>
  </si>
  <si>
    <t>43042119361117721742</t>
  </si>
  <si>
    <t>周俊良</t>
  </si>
  <si>
    <t>430421200210268559</t>
  </si>
  <si>
    <t>周鑫航</t>
  </si>
  <si>
    <t>430421201306090235</t>
  </si>
  <si>
    <t>周俊锋</t>
  </si>
  <si>
    <t>430421200908210172</t>
  </si>
  <si>
    <t>朱冬生</t>
  </si>
  <si>
    <t>430421194511028972</t>
  </si>
  <si>
    <t>朱冠虹</t>
  </si>
  <si>
    <t>430421201001300430</t>
  </si>
  <si>
    <t>周小安</t>
  </si>
  <si>
    <t>430421197212157217</t>
  </si>
  <si>
    <t>周振强</t>
  </si>
  <si>
    <t>430421200507060150</t>
  </si>
  <si>
    <t>胡润忠</t>
  </si>
  <si>
    <t>430421197108207210</t>
  </si>
  <si>
    <t>胡思萍</t>
  </si>
  <si>
    <t>430421200502220426</t>
  </si>
  <si>
    <t>胡沛东</t>
  </si>
  <si>
    <t>430421200912260295</t>
  </si>
  <si>
    <t>李买根</t>
  </si>
  <si>
    <t>430421197903276936</t>
  </si>
  <si>
    <t>李正午</t>
  </si>
  <si>
    <t>430421200611180152</t>
  </si>
  <si>
    <t>范春香</t>
  </si>
  <si>
    <t>430421195112166926</t>
  </si>
  <si>
    <t>430421200212169300</t>
  </si>
  <si>
    <t>430421201011190693</t>
  </si>
  <si>
    <t>罗伟</t>
  </si>
  <si>
    <t>430421198405037216</t>
  </si>
  <si>
    <t>罗承俊</t>
  </si>
  <si>
    <t>430421200701080059</t>
  </si>
  <si>
    <t>汪时友</t>
  </si>
  <si>
    <t>43042119650203691034</t>
  </si>
  <si>
    <t>汪珍珍</t>
  </si>
  <si>
    <t>43042120051110040X</t>
  </si>
  <si>
    <t>汤无民</t>
  </si>
  <si>
    <t>430421195112146917</t>
  </si>
  <si>
    <t>汤春凤</t>
  </si>
  <si>
    <t>430421200602200289</t>
  </si>
  <si>
    <t>刘厚生</t>
  </si>
  <si>
    <t>430421194709027211</t>
  </si>
  <si>
    <t>430421200412170154</t>
  </si>
  <si>
    <t>魏端秀</t>
  </si>
  <si>
    <t>430421194705127223</t>
  </si>
  <si>
    <t>周皓轩</t>
  </si>
  <si>
    <t>430421201401160350</t>
  </si>
  <si>
    <t>430421197007217217</t>
  </si>
  <si>
    <t>430421200508060216</t>
  </si>
  <si>
    <t>胡柒存</t>
  </si>
  <si>
    <t>430421195907037212</t>
  </si>
  <si>
    <t>胡凯</t>
  </si>
  <si>
    <t>43042120060906067X</t>
  </si>
  <si>
    <t>李培告</t>
  </si>
  <si>
    <t>430421195803146916</t>
  </si>
  <si>
    <t>李佳玲</t>
  </si>
  <si>
    <t>430421201101310388</t>
  </si>
  <si>
    <t>李生元</t>
  </si>
  <si>
    <t>430421194806166918</t>
  </si>
  <si>
    <t>李振鹏</t>
  </si>
  <si>
    <t>430421200204179293</t>
  </si>
  <si>
    <t>李寿元</t>
  </si>
  <si>
    <t>430421195712277232</t>
  </si>
  <si>
    <t>李晓雅</t>
  </si>
  <si>
    <t>430421201311010164</t>
  </si>
  <si>
    <t>魏书存</t>
  </si>
  <si>
    <t>430421197312059710</t>
  </si>
  <si>
    <t>魏浩哲</t>
  </si>
  <si>
    <t>430421200402030115</t>
  </si>
  <si>
    <t>魏优聪</t>
  </si>
  <si>
    <t>430421201001160239</t>
  </si>
  <si>
    <t>周云华</t>
  </si>
  <si>
    <t>43042119740403721X</t>
  </si>
  <si>
    <t>周珍珠</t>
  </si>
  <si>
    <t>430421201002010144</t>
  </si>
  <si>
    <t>界牌镇</t>
  </si>
  <si>
    <t>银溪村</t>
  </si>
  <si>
    <t>方水元</t>
  </si>
  <si>
    <t>430421193309230398</t>
  </si>
  <si>
    <t>方常璎</t>
  </si>
  <si>
    <t>430421201111110363</t>
  </si>
  <si>
    <t>方常瑜</t>
  </si>
  <si>
    <t>430421201501300090</t>
  </si>
  <si>
    <t>宋新良</t>
  </si>
  <si>
    <t>430421196506200378</t>
  </si>
  <si>
    <t>宋永浩</t>
  </si>
  <si>
    <t>430421201103250614</t>
  </si>
  <si>
    <t>奉永帆</t>
  </si>
  <si>
    <t>430421201310210535</t>
  </si>
  <si>
    <t>王交和</t>
  </si>
  <si>
    <t>43042119510918037214</t>
  </si>
  <si>
    <t>孙欣彤</t>
  </si>
  <si>
    <t>430421201402130022</t>
  </si>
  <si>
    <t>陈明用</t>
  </si>
  <si>
    <t>430421194002280379</t>
  </si>
  <si>
    <t>陈城</t>
  </si>
  <si>
    <t>430421200903060531</t>
  </si>
  <si>
    <t>王承志</t>
  </si>
  <si>
    <t>43042119761206041462</t>
  </si>
  <si>
    <t>王艳欣</t>
  </si>
  <si>
    <t>430421200808050482</t>
  </si>
  <si>
    <t>宋元卯</t>
  </si>
  <si>
    <t>430421196902080419</t>
  </si>
  <si>
    <t>宋志强</t>
  </si>
  <si>
    <t>430421200908030091</t>
  </si>
  <si>
    <t>罗社阳</t>
  </si>
  <si>
    <t>430421195909180397</t>
  </si>
  <si>
    <t>罗一</t>
  </si>
  <si>
    <t>430421201112040395</t>
  </si>
  <si>
    <t>界牌村</t>
  </si>
  <si>
    <t>彭群池</t>
  </si>
  <si>
    <t>430421197509250375</t>
  </si>
  <si>
    <t>彭梓轩</t>
  </si>
  <si>
    <t>430421201406030539</t>
  </si>
  <si>
    <t>丁修明</t>
  </si>
  <si>
    <t>43042119541006037X</t>
  </si>
  <si>
    <t>丁瑶</t>
  </si>
  <si>
    <t>430421201005300286</t>
  </si>
  <si>
    <t>丁馨夏</t>
  </si>
  <si>
    <t>430421201206290045</t>
  </si>
  <si>
    <t>曾凡忠</t>
  </si>
  <si>
    <t>430421196809160377</t>
  </si>
  <si>
    <t>曾祥辉</t>
  </si>
  <si>
    <t>430421200411280351</t>
  </si>
  <si>
    <t>彭富文</t>
  </si>
  <si>
    <t>430421198106020377</t>
  </si>
  <si>
    <t>彭俊晖</t>
  </si>
  <si>
    <t>430421200604291532</t>
  </si>
  <si>
    <t>江少忠</t>
  </si>
  <si>
    <t>430421197007260370</t>
  </si>
  <si>
    <t>江友义</t>
  </si>
  <si>
    <t>430421201011060493</t>
  </si>
  <si>
    <t>汪海龙</t>
  </si>
  <si>
    <t>430421201202290056</t>
  </si>
  <si>
    <t>刘成生</t>
  </si>
  <si>
    <t>430421196902270378</t>
  </si>
  <si>
    <t>430421200411260676</t>
  </si>
  <si>
    <t>凌均民</t>
  </si>
  <si>
    <t>430421197306070454</t>
  </si>
  <si>
    <t>凌志豪</t>
  </si>
  <si>
    <t>430421200904030457</t>
  </si>
  <si>
    <t>席传云</t>
  </si>
  <si>
    <t>430421198112160376</t>
  </si>
  <si>
    <t>席梦瑶</t>
  </si>
  <si>
    <t>430421201010090148</t>
  </si>
  <si>
    <t>席子怡</t>
  </si>
  <si>
    <t>430421201210170388</t>
  </si>
  <si>
    <t>涂良秀</t>
  </si>
  <si>
    <t>430421196603190386</t>
  </si>
  <si>
    <t>刘永清</t>
  </si>
  <si>
    <t>430421200310088248</t>
  </si>
  <si>
    <t>胡得解</t>
  </si>
  <si>
    <t>430421195203130371</t>
  </si>
  <si>
    <t>胡越炜</t>
  </si>
  <si>
    <t>430421200909150052</t>
  </si>
  <si>
    <t>席传华</t>
  </si>
  <si>
    <t>43042119670318037X</t>
  </si>
  <si>
    <t>席强</t>
  </si>
  <si>
    <t>430421200312035238</t>
  </si>
  <si>
    <t>刘美成</t>
  </si>
  <si>
    <t>430421197504290378</t>
  </si>
  <si>
    <t>430421200701100646</t>
  </si>
  <si>
    <t>罗平</t>
  </si>
  <si>
    <t>430421198106010371</t>
  </si>
  <si>
    <t>罗娜</t>
  </si>
  <si>
    <t>43042120071031032X</t>
  </si>
  <si>
    <t>罗双伟</t>
  </si>
  <si>
    <t>430421197308090395</t>
  </si>
  <si>
    <t>罗婧</t>
  </si>
  <si>
    <t>430421200503110341</t>
  </si>
  <si>
    <t>华勋衡</t>
  </si>
  <si>
    <t>430421198207250374</t>
  </si>
  <si>
    <t>华连军</t>
  </si>
  <si>
    <t>43042120040222047X</t>
  </si>
  <si>
    <t>蟠龙村</t>
  </si>
  <si>
    <t>宋玉良</t>
  </si>
  <si>
    <t>430421196807090379</t>
  </si>
  <si>
    <t>宋金修</t>
  </si>
  <si>
    <t>430421200803010422</t>
  </si>
  <si>
    <t>曹正伟</t>
  </si>
  <si>
    <t>430421197803240370</t>
  </si>
  <si>
    <t>曹新妍</t>
  </si>
  <si>
    <t>430421200508220267</t>
  </si>
  <si>
    <t>曹静</t>
  </si>
  <si>
    <t>43042120121029062X</t>
  </si>
  <si>
    <t>曹晨颖</t>
  </si>
  <si>
    <t>43042120110525044X</t>
  </si>
  <si>
    <t>王东生</t>
  </si>
  <si>
    <t>430421195011060399</t>
  </si>
  <si>
    <t>王家彬</t>
  </si>
  <si>
    <t>430421200308300094</t>
  </si>
  <si>
    <t>王敏绮</t>
  </si>
  <si>
    <t>430421200912200022</t>
  </si>
  <si>
    <t>汪忠明</t>
  </si>
  <si>
    <t>430421197305190454</t>
  </si>
  <si>
    <t>贺穗洋</t>
  </si>
  <si>
    <t>430421200406030470</t>
  </si>
  <si>
    <t>曹先军</t>
  </si>
  <si>
    <t>430421197207100371</t>
  </si>
  <si>
    <t>曹希贤</t>
  </si>
  <si>
    <t>430421200702150493</t>
  </si>
  <si>
    <t>曹高洁</t>
  </si>
  <si>
    <t>430421201101100268</t>
  </si>
  <si>
    <t>罗兴云</t>
  </si>
  <si>
    <t>430421194910130376</t>
  </si>
  <si>
    <t>430421200306058935</t>
  </si>
  <si>
    <t>范二庆</t>
  </si>
  <si>
    <t>430421197212090374</t>
  </si>
  <si>
    <t>范丹</t>
  </si>
  <si>
    <t>430421200508120127</t>
  </si>
  <si>
    <t>范健</t>
  </si>
  <si>
    <t>430421200706250571</t>
  </si>
  <si>
    <t>曹晓华</t>
  </si>
  <si>
    <t>430421198108290397</t>
  </si>
  <si>
    <t>曹馨月</t>
  </si>
  <si>
    <t>430421200204270126</t>
  </si>
  <si>
    <t>曹毅</t>
  </si>
  <si>
    <t>430421201005260157</t>
  </si>
  <si>
    <t>曹洁</t>
  </si>
  <si>
    <t>430421200811070169</t>
  </si>
  <si>
    <t>彭定喜</t>
  </si>
  <si>
    <t>430421197607070458</t>
  </si>
  <si>
    <t>彭显豪</t>
  </si>
  <si>
    <t>430421200509010050</t>
  </si>
  <si>
    <t>彭俊</t>
  </si>
  <si>
    <t>430421201008290116</t>
  </si>
  <si>
    <t>彭永生</t>
  </si>
  <si>
    <t>430421197308210377</t>
  </si>
  <si>
    <t>彭文武</t>
  </si>
  <si>
    <t>430421200502080371</t>
  </si>
  <si>
    <t>彭彤彤</t>
  </si>
  <si>
    <t>430421201207290223</t>
  </si>
  <si>
    <t>范新生</t>
  </si>
  <si>
    <t>430421195306170376</t>
  </si>
  <si>
    <t>范露</t>
  </si>
  <si>
    <t>430421200708050426</t>
  </si>
  <si>
    <t>宋克全</t>
  </si>
  <si>
    <t>430421196607210372</t>
  </si>
  <si>
    <t>430421200108099381</t>
  </si>
  <si>
    <t>王兴恒</t>
  </si>
  <si>
    <t>430421197702260372</t>
  </si>
  <si>
    <t>王烨鑫</t>
  </si>
  <si>
    <t>430421201112050075</t>
  </si>
  <si>
    <t>王嘉懿</t>
  </si>
  <si>
    <t>430421201409160216</t>
  </si>
  <si>
    <t>罗春英</t>
  </si>
  <si>
    <t>43042119560102040X</t>
  </si>
  <si>
    <t>曹时怡</t>
  </si>
  <si>
    <t>430421200704030049</t>
  </si>
  <si>
    <t>汪礼跃</t>
  </si>
  <si>
    <t>430421197103060379</t>
  </si>
  <si>
    <t>汪力为</t>
  </si>
  <si>
    <t>430421200703110290</t>
  </si>
  <si>
    <t>崔德寒</t>
  </si>
  <si>
    <t>430421197407300378</t>
  </si>
  <si>
    <t>崔嘉诚</t>
  </si>
  <si>
    <t>430421200702280554</t>
  </si>
  <si>
    <t>崔嘉友</t>
  </si>
  <si>
    <t>430421200811130811</t>
  </si>
  <si>
    <t>王军豪</t>
  </si>
  <si>
    <t>430421200504140251</t>
  </si>
  <si>
    <t>造基村</t>
  </si>
  <si>
    <t>胡荣初</t>
  </si>
  <si>
    <t>430421196910080371</t>
  </si>
  <si>
    <t>胡岚</t>
  </si>
  <si>
    <t>430421200208106286</t>
  </si>
  <si>
    <t>刘国发</t>
  </si>
  <si>
    <t>430421197008230456</t>
  </si>
  <si>
    <t>刘欣欣</t>
  </si>
  <si>
    <t>430421200604230027</t>
  </si>
  <si>
    <t>刘巧</t>
  </si>
  <si>
    <t>430421200810140380</t>
  </si>
  <si>
    <t>陈门君</t>
  </si>
  <si>
    <t>430421197411240451</t>
  </si>
  <si>
    <t>43042120080215001X</t>
  </si>
  <si>
    <t>宋小梅</t>
  </si>
  <si>
    <t>430421197503170382</t>
  </si>
  <si>
    <t>王书倩</t>
  </si>
  <si>
    <t>430421200401270109</t>
  </si>
  <si>
    <t>王书豪</t>
  </si>
  <si>
    <t>43042120060614005X</t>
  </si>
  <si>
    <t>陈门训</t>
  </si>
  <si>
    <t>430421195308160390</t>
  </si>
  <si>
    <t>陈菲莹</t>
  </si>
  <si>
    <t>430421201108170285</t>
  </si>
  <si>
    <t>陈俊材</t>
  </si>
  <si>
    <t>430421201410210217</t>
  </si>
  <si>
    <t>罗毓连</t>
  </si>
  <si>
    <t>430421195108040386</t>
  </si>
  <si>
    <t>黎欣雨</t>
  </si>
  <si>
    <t>430421200604150203</t>
  </si>
  <si>
    <t>黎欣怡</t>
  </si>
  <si>
    <t>430421200804060106</t>
  </si>
  <si>
    <t>王修云</t>
  </si>
  <si>
    <t>430421196006250379</t>
  </si>
  <si>
    <t>430421200910060118</t>
  </si>
  <si>
    <t>王梓鑫</t>
  </si>
  <si>
    <t>430421201203160253</t>
  </si>
  <si>
    <t>屈平华</t>
  </si>
  <si>
    <t>430421198111090388</t>
  </si>
  <si>
    <t>屈刘欢</t>
  </si>
  <si>
    <t>430421201105020230</t>
  </si>
  <si>
    <t>刘乐</t>
  </si>
  <si>
    <t>430421201306110486</t>
  </si>
  <si>
    <t>陈门学</t>
  </si>
  <si>
    <t>43042119490821037713</t>
  </si>
  <si>
    <t>陈帆</t>
  </si>
  <si>
    <t>430421200407070394</t>
  </si>
  <si>
    <t>陈维</t>
  </si>
  <si>
    <t>430421200907260338</t>
  </si>
  <si>
    <t>陈门友</t>
  </si>
  <si>
    <t>430421197512260371</t>
  </si>
  <si>
    <t>陈楚</t>
  </si>
  <si>
    <t>430421200701030457</t>
  </si>
  <si>
    <t>陈馨雨</t>
  </si>
  <si>
    <t>430421201201140240</t>
  </si>
  <si>
    <t>陈习生</t>
  </si>
  <si>
    <t>430421195307040418</t>
  </si>
  <si>
    <t>陈诗露</t>
  </si>
  <si>
    <t>430421200606170400</t>
  </si>
  <si>
    <t>陈习广</t>
  </si>
  <si>
    <t>430421198507260371</t>
  </si>
  <si>
    <t>430421200912130562</t>
  </si>
  <si>
    <t>陈畅</t>
  </si>
  <si>
    <t>430421201101300403</t>
  </si>
  <si>
    <t>邓有良</t>
  </si>
  <si>
    <t>430421197709070379</t>
  </si>
  <si>
    <t>邓思园</t>
  </si>
  <si>
    <t>430421200809070602</t>
  </si>
  <si>
    <t>邓怀沣</t>
  </si>
  <si>
    <t>43042120100828041X</t>
  </si>
  <si>
    <t>陈门坤</t>
  </si>
  <si>
    <t>430421194904080392</t>
  </si>
  <si>
    <t>陈礼</t>
  </si>
  <si>
    <t>430421201209220093</t>
  </si>
  <si>
    <t>陈习俊</t>
  </si>
  <si>
    <t>430421197210039612</t>
  </si>
  <si>
    <t>陈缘</t>
  </si>
  <si>
    <t>430421200112249100</t>
  </si>
  <si>
    <t>陈双</t>
  </si>
  <si>
    <t>430421200112249127</t>
  </si>
  <si>
    <t>宋克箭</t>
  </si>
  <si>
    <t>430421197010100378</t>
  </si>
  <si>
    <t>宋振华</t>
  </si>
  <si>
    <t>430421200111150379</t>
  </si>
  <si>
    <t>430421196901270376</t>
  </si>
  <si>
    <t>陈艳</t>
  </si>
  <si>
    <t>430421200501220360</t>
  </si>
  <si>
    <t>陈欢迎</t>
  </si>
  <si>
    <t>430421200804210266</t>
  </si>
  <si>
    <t>陈小阳</t>
  </si>
  <si>
    <t>430421196809060456</t>
  </si>
  <si>
    <t>陈星乐</t>
  </si>
  <si>
    <t>430421200508020468</t>
  </si>
  <si>
    <t>龙合良</t>
  </si>
  <si>
    <t>430421196207100377</t>
  </si>
  <si>
    <t>龙素素</t>
  </si>
  <si>
    <t>430421200703040106</t>
  </si>
  <si>
    <t>陈荟茹</t>
  </si>
  <si>
    <t>43042120070925018X</t>
  </si>
  <si>
    <t>陈志华</t>
  </si>
  <si>
    <t>43042119781106037X</t>
  </si>
  <si>
    <t>陈蕾</t>
  </si>
  <si>
    <t>430421201307180208</t>
  </si>
  <si>
    <t>陈建华</t>
  </si>
  <si>
    <t>430421197311110377</t>
  </si>
  <si>
    <t>陈志鸣</t>
  </si>
  <si>
    <t>430421201412180111</t>
  </si>
  <si>
    <t>屈健贤</t>
  </si>
  <si>
    <t>430421200202169059</t>
  </si>
  <si>
    <t>陈门礼</t>
  </si>
  <si>
    <t>430421193705090390</t>
  </si>
  <si>
    <t>陈寒英</t>
  </si>
  <si>
    <t>430421200312300222</t>
  </si>
  <si>
    <t>陈增</t>
  </si>
  <si>
    <t>430421200501020350</t>
  </si>
  <si>
    <t>陈兴国</t>
  </si>
  <si>
    <t>430421197311010392</t>
  </si>
  <si>
    <t>陈柳竹</t>
  </si>
  <si>
    <t>430421200203279444</t>
  </si>
  <si>
    <t>王世凤</t>
  </si>
  <si>
    <t>430421196505080378</t>
  </si>
  <si>
    <t>王漾君</t>
  </si>
  <si>
    <t>43042120010922720X</t>
  </si>
  <si>
    <t>王代涛</t>
  </si>
  <si>
    <t>430421200309139474</t>
  </si>
  <si>
    <t>陈国纯</t>
  </si>
  <si>
    <t>430421196506150374</t>
  </si>
  <si>
    <t>陈柯垣</t>
  </si>
  <si>
    <t>43042120070710033X</t>
  </si>
  <si>
    <t>陈娅汐</t>
  </si>
  <si>
    <t>430421201010070681</t>
  </si>
  <si>
    <t>宋友谊</t>
  </si>
  <si>
    <t>430421197702230376</t>
  </si>
  <si>
    <t>宋欢</t>
  </si>
  <si>
    <t>430421201211090486</t>
  </si>
  <si>
    <t>宋爱国</t>
  </si>
  <si>
    <t>430421196608160370</t>
  </si>
  <si>
    <t>宋文文</t>
  </si>
  <si>
    <t>430421200209060371</t>
  </si>
  <si>
    <t>黎书伟</t>
  </si>
  <si>
    <t>430421198203150392</t>
  </si>
  <si>
    <t>黎佳俊</t>
  </si>
  <si>
    <t>430421200411010511</t>
  </si>
  <si>
    <t>黎艳</t>
  </si>
  <si>
    <t>430421200610190308</t>
  </si>
  <si>
    <t>宋克永</t>
  </si>
  <si>
    <t>430421197206300371</t>
  </si>
  <si>
    <t>宋琴</t>
  </si>
  <si>
    <t>430421201010280101</t>
  </si>
  <si>
    <t>共升村</t>
  </si>
  <si>
    <t>丁修东</t>
  </si>
  <si>
    <t>430421197111260397</t>
  </si>
  <si>
    <t>丁政国</t>
  </si>
  <si>
    <t>43042120050826039X</t>
  </si>
  <si>
    <t>丁政宇</t>
  </si>
  <si>
    <t>430421200704260215</t>
  </si>
  <si>
    <t>谭回楚</t>
  </si>
  <si>
    <t>430421197704120373</t>
  </si>
  <si>
    <t>谭雁峰</t>
  </si>
  <si>
    <t>43042120030905039X</t>
  </si>
  <si>
    <t>凌卫民</t>
  </si>
  <si>
    <t>430421197408250456</t>
  </si>
  <si>
    <t>凌冲</t>
  </si>
  <si>
    <t>430421200303029450</t>
  </si>
  <si>
    <t>丁时银</t>
  </si>
  <si>
    <t>430421197305210398</t>
  </si>
  <si>
    <t>丁标</t>
  </si>
  <si>
    <t>430421200610240571</t>
  </si>
  <si>
    <t>丁仕军</t>
  </si>
  <si>
    <t>430421201109050576</t>
  </si>
  <si>
    <t>屈高军</t>
  </si>
  <si>
    <t>43042119710904037962</t>
  </si>
  <si>
    <t>屈才杰</t>
  </si>
  <si>
    <t>430421200201258914</t>
  </si>
  <si>
    <t>万孝勃</t>
  </si>
  <si>
    <t>430421195511220379</t>
  </si>
  <si>
    <t>万懿霆</t>
  </si>
  <si>
    <t>430421201504230016</t>
  </si>
  <si>
    <t>林亚平</t>
  </si>
  <si>
    <t>43042119760824048X</t>
  </si>
  <si>
    <t>谭欣蕊</t>
  </si>
  <si>
    <t>43042120070415018X</t>
  </si>
  <si>
    <t>界江村</t>
  </si>
  <si>
    <t>汪禄云</t>
  </si>
  <si>
    <t>430421197906057552</t>
  </si>
  <si>
    <t>汪晟兆</t>
  </si>
  <si>
    <t>430421201308190045</t>
  </si>
  <si>
    <t>汪文胜</t>
  </si>
  <si>
    <t>430421196906107578</t>
  </si>
  <si>
    <t>汪青</t>
  </si>
  <si>
    <t>430421200203010146</t>
  </si>
  <si>
    <t>汪春</t>
  </si>
  <si>
    <t>430421200612170191</t>
  </si>
  <si>
    <t>李代恒</t>
  </si>
  <si>
    <t>430421195304177558</t>
  </si>
  <si>
    <t>李友叶</t>
  </si>
  <si>
    <t>430421200710270380</t>
  </si>
  <si>
    <t>李友念</t>
  </si>
  <si>
    <t>430421201106230475</t>
  </si>
  <si>
    <t>徐兴礼</t>
  </si>
  <si>
    <t>43042119420403755342</t>
  </si>
  <si>
    <t>徐浩天</t>
  </si>
  <si>
    <t>430421201103080299</t>
  </si>
  <si>
    <t>伍美华</t>
  </si>
  <si>
    <t>430421198601257566</t>
  </si>
  <si>
    <t>汤佳琪</t>
  </si>
  <si>
    <t>430421200408180392</t>
  </si>
  <si>
    <t>汤欣怡</t>
  </si>
  <si>
    <t>430421201209030329</t>
  </si>
  <si>
    <t>汪荣香</t>
  </si>
  <si>
    <t>430421197806047568</t>
  </si>
  <si>
    <t>李佳靖</t>
  </si>
  <si>
    <t>430421200308280054</t>
  </si>
  <si>
    <t>王冬华</t>
  </si>
  <si>
    <t>430421196710080377</t>
  </si>
  <si>
    <t>凌展</t>
  </si>
  <si>
    <t>430421200111069634</t>
  </si>
  <si>
    <t>汪士军</t>
  </si>
  <si>
    <t>430421197310217551</t>
  </si>
  <si>
    <t>汪芸</t>
  </si>
  <si>
    <t>430421200301060040</t>
  </si>
  <si>
    <t>汪超</t>
  </si>
  <si>
    <t>430421201002130517</t>
  </si>
  <si>
    <t>伍灿</t>
  </si>
  <si>
    <t>430421196905087552</t>
  </si>
  <si>
    <t>伍文佩</t>
  </si>
  <si>
    <t>430421200408260560</t>
  </si>
  <si>
    <t>周维良</t>
  </si>
  <si>
    <t>430421196905097558</t>
  </si>
  <si>
    <t>周健</t>
  </si>
  <si>
    <t>430421200806200619</t>
  </si>
  <si>
    <t>周旺</t>
  </si>
  <si>
    <t>430421201208020452</t>
  </si>
  <si>
    <t>上塔村</t>
  </si>
  <si>
    <t>陆秀冬</t>
  </si>
  <si>
    <t>430421197401057565</t>
  </si>
  <si>
    <t>陆千</t>
  </si>
  <si>
    <t>430421200606290074</t>
  </si>
  <si>
    <t>伍仁辉</t>
  </si>
  <si>
    <t>430421197102177559</t>
  </si>
  <si>
    <t>伍嘉</t>
  </si>
  <si>
    <t>430421200203299058</t>
  </si>
  <si>
    <t>伍志翔</t>
  </si>
  <si>
    <t>430421200806170659</t>
  </si>
  <si>
    <t>蒋仕贱</t>
  </si>
  <si>
    <t>430421195811157551</t>
  </si>
  <si>
    <t>蒋文嘉</t>
  </si>
  <si>
    <t>43042120130626053X</t>
  </si>
  <si>
    <t>汪华兆</t>
  </si>
  <si>
    <t>430421197708137551</t>
  </si>
  <si>
    <t>汪冠宇</t>
  </si>
  <si>
    <t>430421200603220230</t>
  </si>
  <si>
    <t>胡仪华</t>
  </si>
  <si>
    <t>430421197402097577</t>
  </si>
  <si>
    <t>胡心伟</t>
  </si>
  <si>
    <t>430421200907170658</t>
  </si>
  <si>
    <t>胡艳</t>
  </si>
  <si>
    <t>430421201102280248</t>
  </si>
  <si>
    <t>伍敦云</t>
  </si>
  <si>
    <t>430421196705227557</t>
  </si>
  <si>
    <t>伍思琴</t>
  </si>
  <si>
    <t>43042120040219040X</t>
  </si>
  <si>
    <t>汪建新</t>
  </si>
  <si>
    <t>430421198004167570</t>
  </si>
  <si>
    <t>汪婧</t>
  </si>
  <si>
    <t>430421200607010687</t>
  </si>
  <si>
    <t>汪志轩</t>
  </si>
  <si>
    <t>430421200908230691</t>
  </si>
  <si>
    <t>汪彩虹</t>
  </si>
  <si>
    <t>430421200801070501</t>
  </si>
  <si>
    <t>汪时青</t>
  </si>
  <si>
    <t>430421197502267553</t>
  </si>
  <si>
    <t>汪有为</t>
  </si>
  <si>
    <t>430421200205180050</t>
  </si>
  <si>
    <t>宋克华</t>
  </si>
  <si>
    <t>430421197303257555</t>
  </si>
  <si>
    <t>宋辉</t>
  </si>
  <si>
    <t>430421200806200571</t>
  </si>
  <si>
    <t>430421196309167556</t>
  </si>
  <si>
    <t>430421201410040123</t>
  </si>
  <si>
    <t>汤卫祝</t>
  </si>
  <si>
    <t>430421198702187552</t>
  </si>
  <si>
    <t>汤盛</t>
  </si>
  <si>
    <t>43042120081224057X</t>
  </si>
  <si>
    <t>汪培吉</t>
  </si>
  <si>
    <t>430421194605237556</t>
  </si>
  <si>
    <t>汪捷</t>
  </si>
  <si>
    <t>430421200905310397</t>
  </si>
  <si>
    <t>430421196612167559</t>
  </si>
  <si>
    <t>陈小姣</t>
  </si>
  <si>
    <t>430421200204239428</t>
  </si>
  <si>
    <t>陈振军</t>
  </si>
  <si>
    <t>430421200504280318</t>
  </si>
  <si>
    <t>汤爱国</t>
  </si>
  <si>
    <t>430421196905197559</t>
  </si>
  <si>
    <t>汤丽君</t>
  </si>
  <si>
    <t>430421200307079586</t>
  </si>
  <si>
    <t>柳雪辉</t>
  </si>
  <si>
    <t>430421198611167556</t>
  </si>
  <si>
    <t>柳承铭</t>
  </si>
  <si>
    <t>43042120071224061X</t>
  </si>
  <si>
    <t>柳晨熙</t>
  </si>
  <si>
    <t>430421201403270254</t>
  </si>
  <si>
    <t>汪士运</t>
  </si>
  <si>
    <t>43042119570113755X</t>
  </si>
  <si>
    <t>汪嘉诚</t>
  </si>
  <si>
    <t>430421201103080416</t>
  </si>
  <si>
    <t>汪嘉豪</t>
  </si>
  <si>
    <t>430421201211240093</t>
  </si>
  <si>
    <t>伍光荣</t>
  </si>
  <si>
    <t>430421195701207554</t>
  </si>
  <si>
    <t>伍宇航</t>
  </si>
  <si>
    <t>430421200807230406</t>
  </si>
  <si>
    <t>汪又弟</t>
  </si>
  <si>
    <t>430421198101107553</t>
  </si>
  <si>
    <t>汪淑珍</t>
  </si>
  <si>
    <t>430421201010110401</t>
  </si>
  <si>
    <t>汪冰熠</t>
  </si>
  <si>
    <t>430421201407280193</t>
  </si>
  <si>
    <t>汤应祥</t>
  </si>
  <si>
    <t>430421194809057573</t>
  </si>
  <si>
    <t>汤爱莲</t>
  </si>
  <si>
    <t>430421200306289047</t>
  </si>
  <si>
    <t>汤鑫龙</t>
  </si>
  <si>
    <t>430421201206290571</t>
  </si>
  <si>
    <t>汤任贤</t>
  </si>
  <si>
    <t>430421200511140516</t>
  </si>
  <si>
    <t>姚友良</t>
  </si>
  <si>
    <t>430421197406037555</t>
  </si>
  <si>
    <t>姚健</t>
  </si>
  <si>
    <t>430421200408080332</t>
  </si>
  <si>
    <t>姚宇旺</t>
  </si>
  <si>
    <t>430421200808050570</t>
  </si>
  <si>
    <t>曾凡英</t>
  </si>
  <si>
    <t>430421195302087567</t>
  </si>
  <si>
    <t>430421200901200799</t>
  </si>
  <si>
    <t>汪美连</t>
  </si>
  <si>
    <t>430421197310137586</t>
  </si>
  <si>
    <t>汪鹏</t>
  </si>
  <si>
    <t>430421200106259476</t>
  </si>
  <si>
    <t>屈联合</t>
  </si>
  <si>
    <t>43042119670904757X</t>
  </si>
  <si>
    <t>屈媚</t>
  </si>
  <si>
    <t>430421200111296888</t>
  </si>
  <si>
    <t>汤兴国</t>
  </si>
  <si>
    <t>430421197407077559</t>
  </si>
  <si>
    <t>汤恩</t>
  </si>
  <si>
    <t>430421201207280420</t>
  </si>
  <si>
    <t>汤佳栋</t>
  </si>
  <si>
    <t>43042120100903021X</t>
  </si>
  <si>
    <t>张其美</t>
  </si>
  <si>
    <t>430421193211287564</t>
  </si>
  <si>
    <t>凌春梅</t>
  </si>
  <si>
    <t>430421201303110405</t>
  </si>
  <si>
    <t>陆云</t>
  </si>
  <si>
    <t>430421197708027555</t>
  </si>
  <si>
    <t>陆毅衡</t>
  </si>
  <si>
    <t>430421201007060490</t>
  </si>
  <si>
    <t>汪士革</t>
  </si>
  <si>
    <t>430421196801097553</t>
  </si>
  <si>
    <t>汪帅兵</t>
  </si>
  <si>
    <t>430421200402060592</t>
  </si>
  <si>
    <t>雷孝敏</t>
  </si>
  <si>
    <t>430421196402287552</t>
  </si>
  <si>
    <t>雷云龙</t>
  </si>
  <si>
    <t>430421201212100252</t>
  </si>
  <si>
    <t>汤守龙</t>
  </si>
  <si>
    <t>430421194907087557</t>
  </si>
  <si>
    <t>汤海鹏</t>
  </si>
  <si>
    <t>430421200207039296</t>
  </si>
  <si>
    <t>汤玮</t>
  </si>
  <si>
    <t>430421201302210420</t>
  </si>
  <si>
    <t>汤建军</t>
  </si>
  <si>
    <t>430421197612057557</t>
  </si>
  <si>
    <t>430421201208300032</t>
  </si>
  <si>
    <t>伍敦生</t>
  </si>
  <si>
    <t>43042119530608755642</t>
  </si>
  <si>
    <t>汪都</t>
  </si>
  <si>
    <t>430421200403250339</t>
  </si>
  <si>
    <t>屈清华</t>
  </si>
  <si>
    <t>43042119461002757X42</t>
  </si>
  <si>
    <t>屈钟午</t>
  </si>
  <si>
    <t>430421200412290551</t>
  </si>
  <si>
    <t>陆科付</t>
  </si>
  <si>
    <t>430421196206297577</t>
  </si>
  <si>
    <t>陆雨忻</t>
  </si>
  <si>
    <t>430421201111020229</t>
  </si>
  <si>
    <t>汤润良</t>
  </si>
  <si>
    <t>430421197105037551</t>
  </si>
  <si>
    <t>汤玉玺</t>
  </si>
  <si>
    <t>430421200911100660</t>
  </si>
  <si>
    <t>汤中华</t>
  </si>
  <si>
    <t>430421201107290672</t>
  </si>
  <si>
    <t>姚少德</t>
  </si>
  <si>
    <t>430421197304117554</t>
  </si>
  <si>
    <t>姚梦芹</t>
  </si>
  <si>
    <t>43042120020413946X</t>
  </si>
  <si>
    <t>姚雨蓓</t>
  </si>
  <si>
    <t>430421200903040151</t>
  </si>
  <si>
    <t>姚梦玲</t>
  </si>
  <si>
    <t>430421200409190381</t>
  </si>
  <si>
    <t>汪菊秋</t>
  </si>
  <si>
    <t>430421196808157571</t>
  </si>
  <si>
    <t>汪节</t>
  </si>
  <si>
    <t>430421200201207201</t>
  </si>
  <si>
    <t>两冬村</t>
  </si>
  <si>
    <t>王国平</t>
  </si>
  <si>
    <t>430421197508287571</t>
  </si>
  <si>
    <t>王元灿</t>
  </si>
  <si>
    <t>430421200601110222</t>
  </si>
  <si>
    <t>王元政</t>
  </si>
  <si>
    <t>430421200712270659</t>
  </si>
  <si>
    <t>姚孝成</t>
  </si>
  <si>
    <t>430421196802257555</t>
  </si>
  <si>
    <t>姚舒元</t>
  </si>
  <si>
    <t>430421200104180334</t>
  </si>
  <si>
    <t>汪吉宏</t>
  </si>
  <si>
    <t>430421195803087557</t>
  </si>
  <si>
    <t>汪霞</t>
  </si>
  <si>
    <t>430421200806130024</t>
  </si>
  <si>
    <t>朱双喜</t>
  </si>
  <si>
    <t>430421198212217552</t>
  </si>
  <si>
    <t>朱永康</t>
  </si>
  <si>
    <t>430421200512250194</t>
  </si>
  <si>
    <t>朱敏慧</t>
  </si>
  <si>
    <t>430421200803180181</t>
  </si>
  <si>
    <t>胡德明</t>
  </si>
  <si>
    <t>430421194711247571</t>
  </si>
  <si>
    <t>胡涛</t>
  </si>
  <si>
    <t>43042120021019959X</t>
  </si>
  <si>
    <t>胡晓</t>
  </si>
  <si>
    <t>430421200604250466</t>
  </si>
  <si>
    <t>王建国</t>
  </si>
  <si>
    <t>430421196907267557</t>
  </si>
  <si>
    <t>王阳</t>
  </si>
  <si>
    <t>430421200809090056</t>
  </si>
  <si>
    <t>谢建华</t>
  </si>
  <si>
    <t>430421197104097579</t>
  </si>
  <si>
    <t>谢灿</t>
  </si>
  <si>
    <t>430421200808190119</t>
  </si>
  <si>
    <t>柳平衡</t>
  </si>
  <si>
    <t>430421197508117556</t>
  </si>
  <si>
    <t>柳翠</t>
  </si>
  <si>
    <t>430421200510070202</t>
  </si>
  <si>
    <t>柳鹏</t>
  </si>
  <si>
    <t>430421200912240315</t>
  </si>
  <si>
    <t>李珍荣</t>
  </si>
  <si>
    <t>430421199001207578</t>
  </si>
  <si>
    <t>430421201212070030</t>
  </si>
  <si>
    <t>万孝桂</t>
  </si>
  <si>
    <t>430421197401067560</t>
  </si>
  <si>
    <t>李远</t>
  </si>
  <si>
    <t>43042120040324019X</t>
  </si>
  <si>
    <t>万孝成</t>
  </si>
  <si>
    <t>430421196707267552</t>
  </si>
  <si>
    <t>万宇</t>
  </si>
  <si>
    <t>430421200905120593</t>
  </si>
  <si>
    <t>雷林生</t>
  </si>
  <si>
    <t>430421196906307553</t>
  </si>
  <si>
    <t>雷茜</t>
  </si>
  <si>
    <t>430421201502250160</t>
  </si>
  <si>
    <t>胡爱国</t>
  </si>
  <si>
    <t>430421195904267557</t>
  </si>
  <si>
    <t>胡雅晴</t>
  </si>
  <si>
    <t>430421200702010263</t>
  </si>
  <si>
    <t>胡友轩</t>
  </si>
  <si>
    <t>430421200802210211</t>
  </si>
  <si>
    <t>胡爱民</t>
  </si>
  <si>
    <t>430421197508097559</t>
  </si>
  <si>
    <t>胡鹏志</t>
  </si>
  <si>
    <t>430421200412280919</t>
  </si>
  <si>
    <t>朱久林</t>
  </si>
  <si>
    <t>430421194009067554</t>
  </si>
  <si>
    <t>朱佳</t>
  </si>
  <si>
    <t>430421201004290389</t>
  </si>
  <si>
    <t>朱雅彤</t>
  </si>
  <si>
    <t>430421201312210205</t>
  </si>
  <si>
    <t>万贵初</t>
  </si>
  <si>
    <t>430421197101309433</t>
  </si>
  <si>
    <t>万兴旺</t>
  </si>
  <si>
    <t>430421200511050772</t>
  </si>
  <si>
    <t>万玉甜</t>
  </si>
  <si>
    <t>43042120090317044X</t>
  </si>
  <si>
    <t>朱小元</t>
  </si>
  <si>
    <t>430421197403237551</t>
  </si>
  <si>
    <t>朱晴亮</t>
  </si>
  <si>
    <t>430421200209269757</t>
  </si>
  <si>
    <t>朱梓琳</t>
  </si>
  <si>
    <t>430421201108280281</t>
  </si>
  <si>
    <t>汪时运</t>
  </si>
  <si>
    <t>430421197101137571</t>
  </si>
  <si>
    <t>汪晴</t>
  </si>
  <si>
    <t>43042120040601038142</t>
  </si>
  <si>
    <t>汪振涛</t>
  </si>
  <si>
    <t>430421200608280435</t>
  </si>
  <si>
    <t>王足秋</t>
  </si>
  <si>
    <t>430421197309077555</t>
  </si>
  <si>
    <t>430421200512250389</t>
  </si>
  <si>
    <t>王靖</t>
  </si>
  <si>
    <t>430421200707150556</t>
  </si>
  <si>
    <t>陆中秋</t>
  </si>
  <si>
    <t>430421195208157557</t>
  </si>
  <si>
    <t>陆杨</t>
  </si>
  <si>
    <t>430421200206039235</t>
  </si>
  <si>
    <t>姚中付</t>
  </si>
  <si>
    <t>43042119401125755X44</t>
  </si>
  <si>
    <t>姚雅淇</t>
  </si>
  <si>
    <t>430421201208300163</t>
  </si>
  <si>
    <t>曾贱生</t>
  </si>
  <si>
    <t>430421196603087557</t>
  </si>
  <si>
    <t>王雨逸</t>
  </si>
  <si>
    <t>43042120050227028X</t>
  </si>
  <si>
    <t>雷小华</t>
  </si>
  <si>
    <t>430421197609137572</t>
  </si>
  <si>
    <t>雷姣姣</t>
  </si>
  <si>
    <t>430421201103190180</t>
  </si>
  <si>
    <t>肖端阳</t>
  </si>
  <si>
    <t>430421194805017558</t>
  </si>
  <si>
    <t>肖丽君</t>
  </si>
  <si>
    <t>430421200505171666</t>
  </si>
  <si>
    <t>肖友瑞</t>
  </si>
  <si>
    <t>430421201202180594</t>
  </si>
  <si>
    <t>肖友晖</t>
  </si>
  <si>
    <t>430421200608300483</t>
  </si>
  <si>
    <t>将军村</t>
  </si>
  <si>
    <t>屈战华</t>
  </si>
  <si>
    <t>43042119760412037652</t>
  </si>
  <si>
    <t>430421200402190282</t>
  </si>
  <si>
    <t>屈蓉琪</t>
  </si>
  <si>
    <t>43042120121009018572</t>
  </si>
  <si>
    <t>屈艳</t>
  </si>
  <si>
    <t>430421200511150087</t>
  </si>
  <si>
    <t>陈爱良</t>
  </si>
  <si>
    <t>430421197106270371</t>
  </si>
  <si>
    <t>陈湘君</t>
  </si>
  <si>
    <t>430421200101148101</t>
  </si>
  <si>
    <t>陈金生</t>
  </si>
  <si>
    <t>43042119640116039X</t>
  </si>
  <si>
    <t>陈斌</t>
  </si>
  <si>
    <t>430421200611040424</t>
  </si>
  <si>
    <t>谷依华</t>
  </si>
  <si>
    <t>430421196802050458</t>
  </si>
  <si>
    <t>谷婷</t>
  </si>
  <si>
    <t>430421200602090286</t>
  </si>
  <si>
    <t>屈贵用</t>
  </si>
  <si>
    <t>430421200811230599</t>
  </si>
  <si>
    <t>宋展修</t>
  </si>
  <si>
    <t>430421197206100396</t>
  </si>
  <si>
    <t>宋莉玲</t>
  </si>
  <si>
    <t>430421200308047826</t>
  </si>
  <si>
    <t>宋宇航</t>
  </si>
  <si>
    <t>43042120061015055X</t>
  </si>
  <si>
    <t>宋新忠</t>
  </si>
  <si>
    <t>430421197609010379</t>
  </si>
  <si>
    <t>宋强</t>
  </si>
  <si>
    <t>430421200902080178</t>
  </si>
  <si>
    <t>430421201207050166</t>
  </si>
  <si>
    <t>宋克付</t>
  </si>
  <si>
    <t>43042119570507037243</t>
  </si>
  <si>
    <t>宋鑫豪</t>
  </si>
  <si>
    <t>430421201506120451</t>
  </si>
  <si>
    <t>曾利均</t>
  </si>
  <si>
    <t>430421198609070376</t>
  </si>
  <si>
    <t>曾宝仪</t>
  </si>
  <si>
    <t>430421200812090321</t>
  </si>
  <si>
    <t>曾俊杰</t>
  </si>
  <si>
    <t>430421201103170315</t>
  </si>
  <si>
    <t>陈习满</t>
  </si>
  <si>
    <t>430421197206060451</t>
  </si>
  <si>
    <t>430421200603290394</t>
  </si>
  <si>
    <t>430421200804100470</t>
  </si>
  <si>
    <t>胡兴喜</t>
  </si>
  <si>
    <t>430421196801060427</t>
  </si>
  <si>
    <t>蔡欣怡</t>
  </si>
  <si>
    <t>430421201011250326</t>
  </si>
  <si>
    <t>陈门福</t>
  </si>
  <si>
    <t>430421195710030375</t>
  </si>
  <si>
    <t>陈康</t>
  </si>
  <si>
    <t>430421200504020495</t>
  </si>
  <si>
    <t>陈曦</t>
  </si>
  <si>
    <t>430421200805070533</t>
  </si>
  <si>
    <t>宋联德</t>
  </si>
  <si>
    <t>430421194409250374</t>
  </si>
  <si>
    <t>宋梦贞</t>
  </si>
  <si>
    <t>430421200706230028</t>
  </si>
  <si>
    <t>宋远志</t>
  </si>
  <si>
    <t>430421200911260197</t>
  </si>
  <si>
    <t>宋少修</t>
  </si>
  <si>
    <t>43042119680524037X44</t>
  </si>
  <si>
    <t>宋康</t>
  </si>
  <si>
    <t>430421200404030311</t>
  </si>
  <si>
    <t>陈新春</t>
  </si>
  <si>
    <t>43042119680102037X</t>
  </si>
  <si>
    <t>陈富淋</t>
  </si>
  <si>
    <t>430421200707100276</t>
  </si>
  <si>
    <t>柳兴华</t>
  </si>
  <si>
    <t>430421198802070378</t>
  </si>
  <si>
    <t>柳静</t>
  </si>
  <si>
    <t>430421201008120029</t>
  </si>
  <si>
    <t>柳陈珊</t>
  </si>
  <si>
    <t>430421201409260487</t>
  </si>
  <si>
    <t>汪斌</t>
  </si>
  <si>
    <t>430421198906020375</t>
  </si>
  <si>
    <t>汪娇</t>
  </si>
  <si>
    <t>430421200402260607</t>
  </si>
  <si>
    <t>张华</t>
  </si>
  <si>
    <t>430421197306260370</t>
  </si>
  <si>
    <t>屈慧</t>
  </si>
  <si>
    <t>430421200209277984</t>
  </si>
  <si>
    <t>陈文</t>
  </si>
  <si>
    <t>430421198412180395</t>
  </si>
  <si>
    <t>陈雨馨</t>
  </si>
  <si>
    <t>430421200807300267</t>
  </si>
  <si>
    <t>凌江财</t>
  </si>
  <si>
    <t>430421196909050378</t>
  </si>
  <si>
    <t>续金轩</t>
  </si>
  <si>
    <t>430421200609240355</t>
  </si>
  <si>
    <t>宋勤芳</t>
  </si>
  <si>
    <t>430421194905140377</t>
  </si>
  <si>
    <t>宋雅欣</t>
  </si>
  <si>
    <t>430421200310118902</t>
  </si>
  <si>
    <t>李春生</t>
  </si>
  <si>
    <t>430421196003250373</t>
  </si>
  <si>
    <t>李亚鹏</t>
  </si>
  <si>
    <t>430421200706050393</t>
  </si>
  <si>
    <t>李心怡</t>
  </si>
  <si>
    <t>430421200903140240</t>
  </si>
  <si>
    <t>罗存付</t>
  </si>
  <si>
    <t>43042119381110039643</t>
  </si>
  <si>
    <t>黄罗艳</t>
  </si>
  <si>
    <t>430421200210136820</t>
  </si>
  <si>
    <t>宋平</t>
  </si>
  <si>
    <t>430421198510250377</t>
  </si>
  <si>
    <t>宋可柔</t>
  </si>
  <si>
    <t>430421201101310185</t>
  </si>
  <si>
    <t>宋子轩</t>
  </si>
  <si>
    <t>430421201311090432</t>
  </si>
  <si>
    <t>李运华</t>
  </si>
  <si>
    <t>430421197605170471</t>
  </si>
  <si>
    <t>李清香</t>
  </si>
  <si>
    <t>430421200708160422</t>
  </si>
  <si>
    <t>李琴</t>
  </si>
  <si>
    <t>430421201311170387</t>
  </si>
  <si>
    <t>方小林</t>
  </si>
  <si>
    <t>43042119710818037X</t>
  </si>
  <si>
    <t>方圆</t>
  </si>
  <si>
    <t>430421200302249398</t>
  </si>
  <si>
    <t>周广秀</t>
  </si>
  <si>
    <t>430421199512119203</t>
  </si>
  <si>
    <t>周青</t>
  </si>
  <si>
    <t>430421200202169251</t>
  </si>
  <si>
    <t>蔡兰</t>
  </si>
  <si>
    <t>430421197510300405</t>
  </si>
  <si>
    <t>凌湘恩</t>
  </si>
  <si>
    <t>430421201111150488</t>
  </si>
  <si>
    <t>左业娥</t>
  </si>
  <si>
    <t>430422198111021960</t>
  </si>
  <si>
    <t>430421200401280155</t>
  </si>
  <si>
    <t>陈岚</t>
  </si>
  <si>
    <t>430421201309250169</t>
  </si>
  <si>
    <t>430421197711290370</t>
  </si>
  <si>
    <t>陈睿</t>
  </si>
  <si>
    <t>430421200302289859</t>
  </si>
  <si>
    <t>430421200508300099</t>
  </si>
  <si>
    <t>渣江镇</t>
  </si>
  <si>
    <t>沐林村</t>
  </si>
  <si>
    <t>周子新</t>
  </si>
  <si>
    <t>430421198503100020</t>
  </si>
  <si>
    <t>周小渔</t>
  </si>
  <si>
    <t>430421201205110233</t>
  </si>
  <si>
    <t>凌金莲</t>
  </si>
  <si>
    <t>430421195203270542</t>
  </si>
  <si>
    <t>王凌</t>
  </si>
  <si>
    <t>430421201209180255</t>
  </si>
  <si>
    <t>凌利军</t>
  </si>
  <si>
    <t>430421197607240533</t>
  </si>
  <si>
    <t>凌乐泉</t>
  </si>
  <si>
    <t>430421200906210494</t>
  </si>
  <si>
    <t>彭先伟</t>
  </si>
  <si>
    <t>43042119760724055X</t>
  </si>
  <si>
    <t>胡亲月</t>
  </si>
  <si>
    <t>430421200310249849</t>
  </si>
  <si>
    <t>胡青松</t>
  </si>
  <si>
    <t>430421200902070455</t>
  </si>
  <si>
    <t>胡静</t>
  </si>
  <si>
    <t>430421200503250627</t>
  </si>
  <si>
    <t>凌地根</t>
  </si>
  <si>
    <t>430421197204240539</t>
  </si>
  <si>
    <t>凌岩</t>
  </si>
  <si>
    <t>43042120070609031X</t>
  </si>
  <si>
    <t>钟文红</t>
  </si>
  <si>
    <t>43042119710308053X</t>
  </si>
  <si>
    <t>钟燕</t>
  </si>
  <si>
    <t>430421200005030541</t>
  </si>
  <si>
    <t>胡显双</t>
  </si>
  <si>
    <t>430421195611050530</t>
  </si>
  <si>
    <t>胡欣彤</t>
  </si>
  <si>
    <t>430421200805170067</t>
  </si>
  <si>
    <t>付立秋</t>
  </si>
  <si>
    <t>430421198107089261</t>
  </si>
  <si>
    <t>屈志雄</t>
  </si>
  <si>
    <t>43042120060502003X</t>
  </si>
  <si>
    <t>屈晶晶</t>
  </si>
  <si>
    <t>430421201003170406</t>
  </si>
  <si>
    <t>陆科秀</t>
  </si>
  <si>
    <t>430421194902200549</t>
  </si>
  <si>
    <t>刘文娟</t>
  </si>
  <si>
    <t>430421200412220481</t>
  </si>
  <si>
    <t>刘文涛</t>
  </si>
  <si>
    <t>430421200605100216</t>
  </si>
  <si>
    <t>胡海平</t>
  </si>
  <si>
    <t>430421197002220556</t>
  </si>
  <si>
    <t>胡朵</t>
  </si>
  <si>
    <t>430421201210210861</t>
  </si>
  <si>
    <t>黄剩粮</t>
  </si>
  <si>
    <t>430421196806060530</t>
  </si>
  <si>
    <t>黄盼</t>
  </si>
  <si>
    <t>43042120040428053X</t>
  </si>
  <si>
    <t>胡双龙</t>
  </si>
  <si>
    <t>430421198609100539</t>
  </si>
  <si>
    <t>胡淑贞</t>
  </si>
  <si>
    <t>430421201107200120</t>
  </si>
  <si>
    <t>谢凤英</t>
  </si>
  <si>
    <t>430421197605240548</t>
  </si>
  <si>
    <t>王凯</t>
  </si>
  <si>
    <t>430421200405030372</t>
  </si>
  <si>
    <t>胡显明</t>
  </si>
  <si>
    <t>430421194908290530</t>
  </si>
  <si>
    <t>胡佳乐</t>
  </si>
  <si>
    <t>430421200503230044</t>
  </si>
  <si>
    <t>胡子轩</t>
  </si>
  <si>
    <t>430421201202140074</t>
  </si>
  <si>
    <t>廖小兰</t>
  </si>
  <si>
    <t>430421197909277980</t>
  </si>
  <si>
    <t>胡坤</t>
  </si>
  <si>
    <t>430421200210109697</t>
  </si>
  <si>
    <t>胡磊</t>
  </si>
  <si>
    <t>430421200512080359</t>
  </si>
  <si>
    <t>玉麟村</t>
  </si>
  <si>
    <t>王华要</t>
  </si>
  <si>
    <t>430421198102018368</t>
  </si>
  <si>
    <t>彭峰</t>
  </si>
  <si>
    <t>430421200606110555</t>
  </si>
  <si>
    <t>屈孝华</t>
  </si>
  <si>
    <t>430421197012150539</t>
  </si>
  <si>
    <t>屈丹</t>
  </si>
  <si>
    <t>430421200712090447</t>
  </si>
  <si>
    <t>屈璐</t>
  </si>
  <si>
    <t>430421201102060229</t>
  </si>
  <si>
    <t>屈晋</t>
  </si>
  <si>
    <t>430421201003030550</t>
  </si>
  <si>
    <t>梁利华</t>
  </si>
  <si>
    <t>430421196205040534</t>
  </si>
  <si>
    <t>梁家伟</t>
  </si>
  <si>
    <t>430421201009100556</t>
  </si>
  <si>
    <t>彭朝水</t>
  </si>
  <si>
    <t>430421195505140532</t>
  </si>
  <si>
    <t>彭英姿</t>
  </si>
  <si>
    <t>430421200310099182</t>
  </si>
  <si>
    <t>蒋仕红</t>
  </si>
  <si>
    <t>430421197601130536</t>
  </si>
  <si>
    <t>蒋恒涛</t>
  </si>
  <si>
    <t>430421200310289453</t>
  </si>
  <si>
    <t>蒋伟涛</t>
  </si>
  <si>
    <t>430421200910270190</t>
  </si>
  <si>
    <t>水波村</t>
  </si>
  <si>
    <t>蒋年忠</t>
  </si>
  <si>
    <t>430421197203200535</t>
  </si>
  <si>
    <t>蒋慧</t>
  </si>
  <si>
    <t>430421200704120423</t>
  </si>
  <si>
    <t>蒋颖</t>
  </si>
  <si>
    <t>43042120100726010X</t>
  </si>
  <si>
    <t>凌武生</t>
  </si>
  <si>
    <t>430421196907200539</t>
  </si>
  <si>
    <t>凌彩霞</t>
  </si>
  <si>
    <t>430421200903140283</t>
  </si>
  <si>
    <t>凌平芳</t>
  </si>
  <si>
    <t>430421196111270531</t>
  </si>
  <si>
    <t>凌利青</t>
  </si>
  <si>
    <t>430421200207049507</t>
  </si>
  <si>
    <t>凌生用</t>
  </si>
  <si>
    <t>430421199606050032</t>
  </si>
  <si>
    <t>凌运富</t>
  </si>
  <si>
    <t>430421200409070777</t>
  </si>
  <si>
    <t>凌红生</t>
  </si>
  <si>
    <t>430421197507250531</t>
  </si>
  <si>
    <t>凌美琪</t>
  </si>
  <si>
    <t>430421200401180445</t>
  </si>
  <si>
    <t>凌增福</t>
  </si>
  <si>
    <t>430421201205280371</t>
  </si>
  <si>
    <t>凌文静</t>
  </si>
  <si>
    <t>430421200612090386</t>
  </si>
  <si>
    <t>曾翠玉</t>
  </si>
  <si>
    <t>430421197005080544</t>
  </si>
  <si>
    <t>凌科华</t>
  </si>
  <si>
    <t>430421200308180539</t>
  </si>
  <si>
    <t>蒋剑</t>
  </si>
  <si>
    <t>430421197511030531</t>
  </si>
  <si>
    <t>蒋可怡</t>
  </si>
  <si>
    <t>430421200409250380</t>
  </si>
  <si>
    <t>凌成建</t>
  </si>
  <si>
    <t>430421197912050533</t>
  </si>
  <si>
    <t>凌美丽</t>
  </si>
  <si>
    <t>430421200409080342</t>
  </si>
  <si>
    <t>凌庆</t>
  </si>
  <si>
    <t>430421200812090479</t>
  </si>
  <si>
    <t>凌慧</t>
  </si>
  <si>
    <t>430421200705240304</t>
  </si>
  <si>
    <t>唐备战</t>
  </si>
  <si>
    <t>430421196909030553</t>
  </si>
  <si>
    <t>唐琼</t>
  </si>
  <si>
    <t>43042120021003834X</t>
  </si>
  <si>
    <t>荷溪村</t>
  </si>
  <si>
    <t>凌受宣</t>
  </si>
  <si>
    <t>430421195511150550</t>
  </si>
  <si>
    <t>凌玉珍</t>
  </si>
  <si>
    <t>430421200501050226</t>
  </si>
  <si>
    <t>凌成兴</t>
  </si>
  <si>
    <t>430421200710220391</t>
  </si>
  <si>
    <t>凌运生</t>
  </si>
  <si>
    <t>430421197110110573</t>
  </si>
  <si>
    <t>凌佳妮</t>
  </si>
  <si>
    <t>430421200412210064</t>
  </si>
  <si>
    <t>凌宇轩</t>
  </si>
  <si>
    <t>430421200911050210</t>
  </si>
  <si>
    <t>肖红桃</t>
  </si>
  <si>
    <t>430421195702200530</t>
  </si>
  <si>
    <t>肖佳奇</t>
  </si>
  <si>
    <t>430421200602260329</t>
  </si>
  <si>
    <t>肖贵翔</t>
  </si>
  <si>
    <t>430421200810260243</t>
  </si>
  <si>
    <t>刘黎明</t>
  </si>
  <si>
    <t>430421198310010598</t>
  </si>
  <si>
    <t>刘羽馨</t>
  </si>
  <si>
    <t>430421201001280142</t>
  </si>
  <si>
    <t>刘宇航</t>
  </si>
  <si>
    <t>430421201112030197</t>
  </si>
  <si>
    <t>刘运冬</t>
  </si>
  <si>
    <t>430421197512118711</t>
  </si>
  <si>
    <t>430421200801190714</t>
  </si>
  <si>
    <t>刘京</t>
  </si>
  <si>
    <t>430421201003150413</t>
  </si>
  <si>
    <t>凌会根</t>
  </si>
  <si>
    <t>430421197804160532</t>
  </si>
  <si>
    <t>凌广</t>
  </si>
  <si>
    <t>430421200509070336</t>
  </si>
  <si>
    <t>肖太平</t>
  </si>
  <si>
    <t>430421195611140536</t>
  </si>
  <si>
    <t>肖晴</t>
  </si>
  <si>
    <t>43042120030811016X</t>
  </si>
  <si>
    <t>邓玉银</t>
  </si>
  <si>
    <t>430421195103030541</t>
  </si>
  <si>
    <t>肖文轩</t>
  </si>
  <si>
    <t>430421201210230678</t>
  </si>
  <si>
    <t>肖贵正</t>
  </si>
  <si>
    <t>430421198407220532</t>
  </si>
  <si>
    <t>肖雨菡</t>
  </si>
  <si>
    <t>430421200912030422</t>
  </si>
  <si>
    <t>肖亦轩</t>
  </si>
  <si>
    <t>430421201301250017</t>
  </si>
  <si>
    <t>凌成团</t>
  </si>
  <si>
    <t>430421194110280552</t>
  </si>
  <si>
    <t>凌向阳</t>
  </si>
  <si>
    <t>430421200004188515</t>
  </si>
  <si>
    <t>凌会新</t>
  </si>
  <si>
    <t>43042119520117053X</t>
  </si>
  <si>
    <t>凌子健</t>
  </si>
  <si>
    <t>430421200310196038</t>
  </si>
  <si>
    <t>凌玉妍</t>
  </si>
  <si>
    <t>430421201003120361</t>
  </si>
  <si>
    <t>凌惠明</t>
  </si>
  <si>
    <t>430421198008030539</t>
  </si>
  <si>
    <t>凌国臣</t>
  </si>
  <si>
    <t>430421200610040414</t>
  </si>
  <si>
    <t>赤石村</t>
  </si>
  <si>
    <t>傅爱平</t>
  </si>
  <si>
    <t>430421196802177993</t>
  </si>
  <si>
    <t>傅思广</t>
  </si>
  <si>
    <t>430421200409240430</t>
  </si>
  <si>
    <t>傅思宇</t>
  </si>
  <si>
    <t>430421199911299344</t>
  </si>
  <si>
    <t>屈孝辉</t>
  </si>
  <si>
    <t>430421195805017974</t>
  </si>
  <si>
    <t>屈正卫</t>
  </si>
  <si>
    <t>430421200103157976</t>
  </si>
  <si>
    <t>唐正英</t>
  </si>
  <si>
    <t>43042119710707798772</t>
  </si>
  <si>
    <t>胡彪</t>
  </si>
  <si>
    <t>430421200709110494</t>
  </si>
  <si>
    <t>屈孝贱</t>
  </si>
  <si>
    <t>43042119700620797344</t>
  </si>
  <si>
    <t>屈湘衡</t>
  </si>
  <si>
    <t>430421200007209430</t>
  </si>
  <si>
    <t>屈娅萍</t>
  </si>
  <si>
    <t>430421200402020427</t>
  </si>
  <si>
    <t>屈夏良</t>
  </si>
  <si>
    <t>430421197703217974</t>
  </si>
  <si>
    <t>屈艳菲</t>
  </si>
  <si>
    <t>43042120050428006X</t>
  </si>
  <si>
    <t>凌提成</t>
  </si>
  <si>
    <t>430421196304277991</t>
  </si>
  <si>
    <t>凌湘</t>
  </si>
  <si>
    <t>430421200710210409</t>
  </si>
  <si>
    <t>凌艳</t>
  </si>
  <si>
    <t>430421201106020347</t>
  </si>
  <si>
    <t>胡成轩</t>
  </si>
  <si>
    <t>430421194910177975</t>
  </si>
  <si>
    <t>胡一帆</t>
  </si>
  <si>
    <t>430421200307037976</t>
  </si>
  <si>
    <t>唐华生</t>
  </si>
  <si>
    <t>430421194604237976</t>
  </si>
  <si>
    <t>唐佩妍</t>
  </si>
  <si>
    <t>430421201007150381</t>
  </si>
  <si>
    <t>唐浩天</t>
  </si>
  <si>
    <t>43042120051014067X</t>
  </si>
  <si>
    <t>唐雨欣</t>
  </si>
  <si>
    <t>43042120120701048X</t>
  </si>
  <si>
    <t>傅华林</t>
  </si>
  <si>
    <t>430421197608307971</t>
  </si>
  <si>
    <t>傅梦欣</t>
  </si>
  <si>
    <t>430421201212110485</t>
  </si>
  <si>
    <t>汤志成</t>
  </si>
  <si>
    <t>430421196701247999</t>
  </si>
  <si>
    <t>汤卫国</t>
  </si>
  <si>
    <t>430421200104077978</t>
  </si>
  <si>
    <t>傅宜交</t>
  </si>
  <si>
    <t>430421196307078015</t>
  </si>
  <si>
    <t>傅平平</t>
  </si>
  <si>
    <t>430421200304197982</t>
  </si>
  <si>
    <t>傅腊梅</t>
  </si>
  <si>
    <t>430421200412030426</t>
  </si>
  <si>
    <t>唐运四</t>
  </si>
  <si>
    <t>430421197504297975</t>
  </si>
  <si>
    <t>廖孝康</t>
  </si>
  <si>
    <t>430421201304170514</t>
  </si>
  <si>
    <t>傅三查</t>
  </si>
  <si>
    <t>430421196910287970</t>
  </si>
  <si>
    <t>傅慧聪</t>
  </si>
  <si>
    <t>430421200608300598</t>
  </si>
  <si>
    <t>唐文星</t>
  </si>
  <si>
    <t>430421197407077997</t>
  </si>
  <si>
    <t>唐豪杰</t>
  </si>
  <si>
    <t>430421200906080415</t>
  </si>
  <si>
    <t>松市村</t>
  </si>
  <si>
    <t>蒋昭元</t>
  </si>
  <si>
    <t>430421194504237979</t>
  </si>
  <si>
    <t>蒋依婷</t>
  </si>
  <si>
    <t>430421200411290189</t>
  </si>
  <si>
    <t>蒋大旺</t>
  </si>
  <si>
    <t>430421197012227997</t>
  </si>
  <si>
    <t>蒋姣燕</t>
  </si>
  <si>
    <t>430421200603150746</t>
  </si>
  <si>
    <t>蒋欢</t>
  </si>
  <si>
    <t>430421201005280414</t>
  </si>
  <si>
    <t>蒋婷婷</t>
  </si>
  <si>
    <t>430421200811200269</t>
  </si>
  <si>
    <t>廖湘连</t>
  </si>
  <si>
    <t>430421197908169240</t>
  </si>
  <si>
    <t>王翊名</t>
  </si>
  <si>
    <t>430421200811250370</t>
  </si>
  <si>
    <t>屈孝元</t>
  </si>
  <si>
    <t>430421196502148015</t>
  </si>
  <si>
    <t>屈莹冰</t>
  </si>
  <si>
    <t>430421200202268241</t>
  </si>
  <si>
    <t>屈健华</t>
  </si>
  <si>
    <t>430421200602220319</t>
  </si>
  <si>
    <t>屈杜鹃</t>
  </si>
  <si>
    <t>430421200405030321</t>
  </si>
  <si>
    <t>430421199203297970</t>
  </si>
  <si>
    <t>屈雨萌</t>
  </si>
  <si>
    <t>430421201306290528</t>
  </si>
  <si>
    <t>万金花</t>
  </si>
  <si>
    <t>430421198211139046</t>
  </si>
  <si>
    <t>谢子棋</t>
  </si>
  <si>
    <t>430421200506200203</t>
  </si>
  <si>
    <t>谢雯芳</t>
  </si>
  <si>
    <t>430421200609160208</t>
  </si>
  <si>
    <t>王勋华</t>
  </si>
  <si>
    <t>430421196801287971</t>
  </si>
  <si>
    <t>王芷馨</t>
  </si>
  <si>
    <t>430421201402070103</t>
  </si>
  <si>
    <t>黄明亮</t>
  </si>
  <si>
    <t>430421197002277990</t>
  </si>
  <si>
    <t>黄霆枫</t>
  </si>
  <si>
    <t>430421200408120314</t>
  </si>
  <si>
    <t>屈孝任</t>
  </si>
  <si>
    <t>430421194812167976</t>
  </si>
  <si>
    <t>屈昌衡</t>
  </si>
  <si>
    <t>430421200607020359</t>
  </si>
  <si>
    <t>43042119671228797X</t>
  </si>
  <si>
    <t>杨启园</t>
  </si>
  <si>
    <t>43042120071124028X</t>
  </si>
  <si>
    <t>凌成家</t>
  </si>
  <si>
    <t>430421197909107973</t>
  </si>
  <si>
    <t>凌欣</t>
  </si>
  <si>
    <t>430421200708040105</t>
  </si>
  <si>
    <t>杨启禄</t>
  </si>
  <si>
    <t>430421195008107977</t>
  </si>
  <si>
    <t>杨思思</t>
  </si>
  <si>
    <t>430421200007110086</t>
  </si>
  <si>
    <t>杨欢</t>
  </si>
  <si>
    <t>430421200407140014</t>
  </si>
  <si>
    <t>傅立生</t>
  </si>
  <si>
    <t>430421196403127972</t>
  </si>
  <si>
    <t>傅宇</t>
  </si>
  <si>
    <t>43042120011104797X</t>
  </si>
  <si>
    <t>屈孝祝</t>
  </si>
  <si>
    <t>430421195409248017</t>
  </si>
  <si>
    <t>屈子浩</t>
  </si>
  <si>
    <t>430421201101070273</t>
  </si>
  <si>
    <t>屈春花</t>
  </si>
  <si>
    <t>430421196502178003</t>
  </si>
  <si>
    <t>屈智唯</t>
  </si>
  <si>
    <t>43042120120707001X</t>
  </si>
  <si>
    <t>屈智豪</t>
  </si>
  <si>
    <t>430421201404260357</t>
  </si>
  <si>
    <t>凌国良</t>
  </si>
  <si>
    <t>430421197404047979</t>
  </si>
  <si>
    <t>凌京冀</t>
  </si>
  <si>
    <t>430421200701020451</t>
  </si>
  <si>
    <t>肖小云</t>
  </si>
  <si>
    <t>430421195607058003</t>
  </si>
  <si>
    <t>屈自成</t>
  </si>
  <si>
    <t>430421201003100635</t>
  </si>
  <si>
    <t>屈志贤</t>
  </si>
  <si>
    <t>430421201207080330</t>
  </si>
  <si>
    <t>蒋昭旺</t>
  </si>
  <si>
    <t>430421195101027998</t>
  </si>
  <si>
    <t>蒋静</t>
  </si>
  <si>
    <t>430421200911290185</t>
  </si>
  <si>
    <t>黄麦英</t>
  </si>
  <si>
    <t>430421195403277984</t>
  </si>
  <si>
    <t>罗嘉欣</t>
  </si>
  <si>
    <t>430421200607190024</t>
  </si>
  <si>
    <t>秋夏村</t>
  </si>
  <si>
    <t>范良生</t>
  </si>
  <si>
    <t>430421196610227992</t>
  </si>
  <si>
    <t>范金华</t>
  </si>
  <si>
    <t>430421200701060330</t>
  </si>
  <si>
    <t>范金明</t>
  </si>
  <si>
    <t>430421201310090350</t>
  </si>
  <si>
    <t>杨良国</t>
  </si>
  <si>
    <t>430421194701117976</t>
  </si>
  <si>
    <t>杨金君</t>
  </si>
  <si>
    <t>43042120050711012X</t>
  </si>
  <si>
    <t>杨金尚</t>
  </si>
  <si>
    <t>430421200811050758</t>
  </si>
  <si>
    <t>杨金明</t>
  </si>
  <si>
    <t>430421200811050731</t>
  </si>
  <si>
    <t>戈和平</t>
  </si>
  <si>
    <t>430421196305157991</t>
  </si>
  <si>
    <t>戈应学</t>
  </si>
  <si>
    <t>430421200408121552</t>
  </si>
  <si>
    <t>蒋秋英</t>
  </si>
  <si>
    <t>430421197908210549</t>
  </si>
  <si>
    <t>傅云翔</t>
  </si>
  <si>
    <t>430421200601180132</t>
  </si>
  <si>
    <t>傅辰牛</t>
  </si>
  <si>
    <t>430421196909267999</t>
  </si>
  <si>
    <t>傅芳</t>
  </si>
  <si>
    <t>430421200512070468</t>
  </si>
  <si>
    <t>傅晶</t>
  </si>
  <si>
    <t>430421200801230261</t>
  </si>
  <si>
    <t>傅丰收</t>
  </si>
  <si>
    <t>430421197210028016</t>
  </si>
  <si>
    <t>傅甜</t>
  </si>
  <si>
    <t>43042120041216060X</t>
  </si>
  <si>
    <t>傅向前</t>
  </si>
  <si>
    <t>430421201103200393</t>
  </si>
  <si>
    <t>傅雨柔</t>
  </si>
  <si>
    <t>430421200812260108</t>
  </si>
  <si>
    <t>傅荣力</t>
  </si>
  <si>
    <t>430421198612117972</t>
  </si>
  <si>
    <t>傅牡月</t>
  </si>
  <si>
    <t>430421201209200068</t>
  </si>
  <si>
    <t>范秋元</t>
  </si>
  <si>
    <t>430421194909037975</t>
  </si>
  <si>
    <t>范双凤</t>
  </si>
  <si>
    <t>430421200310127980</t>
  </si>
  <si>
    <t>范雨滋</t>
  </si>
  <si>
    <t>430421201101140542</t>
  </si>
  <si>
    <t>范文轩</t>
  </si>
  <si>
    <t>430421200903210296</t>
  </si>
  <si>
    <t>傅仁福</t>
  </si>
  <si>
    <t>430421197103057970</t>
  </si>
  <si>
    <t>傅誉铭</t>
  </si>
  <si>
    <t>430421200411090574</t>
  </si>
  <si>
    <t>屈敦华</t>
  </si>
  <si>
    <t>430421196610217970</t>
  </si>
  <si>
    <t>屈琦</t>
  </si>
  <si>
    <t>430421201207270409</t>
  </si>
  <si>
    <t>屈明语</t>
  </si>
  <si>
    <t>430421201402240459</t>
  </si>
  <si>
    <t>范召申</t>
  </si>
  <si>
    <t>430421194412127975</t>
  </si>
  <si>
    <t>范吉祥</t>
  </si>
  <si>
    <t>430421200311120369</t>
  </si>
  <si>
    <t>范前</t>
  </si>
  <si>
    <t>430421200404190331</t>
  </si>
  <si>
    <t>傅应军</t>
  </si>
  <si>
    <t>430421197210127997</t>
  </si>
  <si>
    <t>傅灿</t>
  </si>
  <si>
    <t>430421200210199776</t>
  </si>
  <si>
    <t>傅佳星</t>
  </si>
  <si>
    <t>430421201008180208</t>
  </si>
  <si>
    <t>官埠村</t>
  </si>
  <si>
    <t>梁美玉</t>
  </si>
  <si>
    <t>430421194803308247</t>
  </si>
  <si>
    <t>周韬</t>
  </si>
  <si>
    <t>430421200310077338</t>
  </si>
  <si>
    <t>龙合青</t>
  </si>
  <si>
    <t>430421197604138218</t>
  </si>
  <si>
    <t>龙倩雯</t>
  </si>
  <si>
    <t>43042120080220038X</t>
  </si>
  <si>
    <t>龙爱民</t>
  </si>
  <si>
    <t>43042119741023827X43</t>
  </si>
  <si>
    <t>430421201111040051</t>
  </si>
  <si>
    <t>陈康炎</t>
  </si>
  <si>
    <t>430421194511248211</t>
  </si>
  <si>
    <t>陈受环</t>
  </si>
  <si>
    <t>430421200404270550</t>
  </si>
  <si>
    <t>彭运初</t>
  </si>
  <si>
    <t>430421194801148235</t>
  </si>
  <si>
    <t>彭丹丹</t>
  </si>
  <si>
    <t>430421200308160087</t>
  </si>
  <si>
    <t>彭富洋</t>
  </si>
  <si>
    <t>430421200509130335</t>
  </si>
  <si>
    <t>刘军国</t>
  </si>
  <si>
    <t>430421197402178211</t>
  </si>
  <si>
    <t>430421200305289571</t>
  </si>
  <si>
    <t>430421198905088239</t>
  </si>
  <si>
    <t>刘彦</t>
  </si>
  <si>
    <t>430421201205310171</t>
  </si>
  <si>
    <t>刘祝华</t>
  </si>
  <si>
    <t>430421198201158219</t>
  </si>
  <si>
    <t>刘嘉雯</t>
  </si>
  <si>
    <t>430421200907150403</t>
  </si>
  <si>
    <t>刘利云</t>
  </si>
  <si>
    <t>430421197208268299</t>
  </si>
  <si>
    <t>430421200206240211</t>
  </si>
  <si>
    <t>刘小贱</t>
  </si>
  <si>
    <t>430421197003118211</t>
  </si>
  <si>
    <t>刘姝含</t>
  </si>
  <si>
    <t>430421200603200520</t>
  </si>
  <si>
    <t>刘增军</t>
  </si>
  <si>
    <t>430421196412168258</t>
  </si>
  <si>
    <t>430421200610010733</t>
  </si>
  <si>
    <t>胡冁力</t>
  </si>
  <si>
    <t>430421197209058277</t>
  </si>
  <si>
    <t>胡人匀</t>
  </si>
  <si>
    <t>430421201205050373</t>
  </si>
  <si>
    <t>胡文瑄</t>
  </si>
  <si>
    <t>430421200702010167</t>
  </si>
  <si>
    <t>胡宝尹</t>
  </si>
  <si>
    <t>430421200903040303</t>
  </si>
  <si>
    <t>周游</t>
  </si>
  <si>
    <t>43042119720303905911</t>
  </si>
  <si>
    <t>周启康</t>
  </si>
  <si>
    <t>430421200208189456</t>
  </si>
  <si>
    <t>周佳佳</t>
  </si>
  <si>
    <t>430421200411040622</t>
  </si>
  <si>
    <t>刘本文</t>
  </si>
  <si>
    <t>430421194411268231</t>
  </si>
  <si>
    <t>430421201111190631</t>
  </si>
  <si>
    <t>430421200812010598</t>
  </si>
  <si>
    <t>430421201311100565</t>
  </si>
  <si>
    <t>谢秀青</t>
  </si>
  <si>
    <t>430421194801078222</t>
  </si>
  <si>
    <t>刘帅兵</t>
  </si>
  <si>
    <t>430421200402250492</t>
  </si>
  <si>
    <t>凌容初</t>
  </si>
  <si>
    <t>430421197411098213</t>
  </si>
  <si>
    <t>凌璋</t>
  </si>
  <si>
    <t>430421200603150738</t>
  </si>
  <si>
    <t>胡建设</t>
  </si>
  <si>
    <t>43042119771116821X</t>
  </si>
  <si>
    <t>胡隆平</t>
  </si>
  <si>
    <t>430421200210288218</t>
  </si>
  <si>
    <t>胡婷</t>
  </si>
  <si>
    <t>430421201312150265</t>
  </si>
  <si>
    <t>胡伟</t>
  </si>
  <si>
    <t>430421200507300070</t>
  </si>
  <si>
    <t>洪庆平</t>
  </si>
  <si>
    <t>430421197703188210</t>
  </si>
  <si>
    <t>洪伟翔</t>
  </si>
  <si>
    <t>430421201305150777</t>
  </si>
  <si>
    <t>刘国生</t>
  </si>
  <si>
    <t>430421195510178236</t>
  </si>
  <si>
    <t>刘俊熙</t>
  </si>
  <si>
    <t>430421201301210154</t>
  </si>
  <si>
    <t>刘祝福</t>
  </si>
  <si>
    <t>430421197807178236</t>
  </si>
  <si>
    <t>刘芙蓉</t>
  </si>
  <si>
    <t>430421200609100547</t>
  </si>
  <si>
    <t>刘秀丽</t>
  </si>
  <si>
    <t>430421200012189104</t>
  </si>
  <si>
    <t>刘辉</t>
  </si>
  <si>
    <t>430421200106259513</t>
  </si>
  <si>
    <t>新锦村</t>
  </si>
  <si>
    <t>陈三元</t>
  </si>
  <si>
    <t>430421197304188256</t>
  </si>
  <si>
    <t>陈勇</t>
  </si>
  <si>
    <t>43042120061106053X</t>
  </si>
  <si>
    <t>凌灿</t>
  </si>
  <si>
    <t>430421198306058222</t>
  </si>
  <si>
    <t>谢鑫</t>
  </si>
  <si>
    <t>430421200307210054</t>
  </si>
  <si>
    <t>谢晓虎</t>
  </si>
  <si>
    <t>430421201006280379</t>
  </si>
  <si>
    <t>谢阳</t>
  </si>
  <si>
    <t>430421200503100493</t>
  </si>
  <si>
    <t>陈凝勃</t>
  </si>
  <si>
    <t>430421193305218252</t>
  </si>
  <si>
    <t>陈芳</t>
  </si>
  <si>
    <t>430421200411260123</t>
  </si>
  <si>
    <t>陈勇刚</t>
  </si>
  <si>
    <t>430421198111108234</t>
  </si>
  <si>
    <t>陈文韬</t>
  </si>
  <si>
    <t>430421200911280075</t>
  </si>
  <si>
    <t>陈文淇</t>
  </si>
  <si>
    <t>430421201112030525</t>
  </si>
  <si>
    <t>长岭村</t>
  </si>
  <si>
    <t>曾金秀</t>
  </si>
  <si>
    <t>430421196211268260</t>
  </si>
  <si>
    <t>陆思颖</t>
  </si>
  <si>
    <t>430421200608160361</t>
  </si>
  <si>
    <t>陆俊哲</t>
  </si>
  <si>
    <t>430421201009020257</t>
  </si>
  <si>
    <t>凌明初</t>
  </si>
  <si>
    <t>430421196711118250</t>
  </si>
  <si>
    <t>凌晔</t>
  </si>
  <si>
    <t>430421200409241679</t>
  </si>
  <si>
    <t>徐爱国</t>
  </si>
  <si>
    <t>430421197002268234</t>
  </si>
  <si>
    <t>徐艳</t>
  </si>
  <si>
    <t>430421200401220363</t>
  </si>
  <si>
    <t>徐康</t>
  </si>
  <si>
    <t>430421200807180373</t>
  </si>
  <si>
    <t>谭咸明</t>
  </si>
  <si>
    <t>43042119640914823X</t>
  </si>
  <si>
    <t>谭智成</t>
  </si>
  <si>
    <t>430421201307100095</t>
  </si>
  <si>
    <t>刘定国</t>
  </si>
  <si>
    <t>430421197512128258</t>
  </si>
  <si>
    <t>刘顺玲</t>
  </si>
  <si>
    <t>430421200309161663</t>
  </si>
  <si>
    <t>刘佳福</t>
  </si>
  <si>
    <t>430421200910130219</t>
  </si>
  <si>
    <t>魏杰</t>
  </si>
  <si>
    <t>430421200410101630</t>
  </si>
  <si>
    <t>凌次弟</t>
  </si>
  <si>
    <t>430421197708068242</t>
  </si>
  <si>
    <t>凌娟</t>
  </si>
  <si>
    <t>430421200508270125</t>
  </si>
  <si>
    <t>凌雪成</t>
  </si>
  <si>
    <t>43042119681212825552</t>
  </si>
  <si>
    <t>凌会娇</t>
  </si>
  <si>
    <t>430421201010260581</t>
  </si>
  <si>
    <t>凌慧娟</t>
  </si>
  <si>
    <t>430421201202230440</t>
  </si>
  <si>
    <t>六印村</t>
  </si>
  <si>
    <t>凌受成</t>
  </si>
  <si>
    <t>430421196903268499</t>
  </si>
  <si>
    <t>凌帆</t>
  </si>
  <si>
    <t>430421200910140652</t>
  </si>
  <si>
    <t>王延水</t>
  </si>
  <si>
    <t>43042119630711847842</t>
  </si>
  <si>
    <t>王俊斌</t>
  </si>
  <si>
    <t>430421201301180311</t>
  </si>
  <si>
    <t>王佳欣</t>
  </si>
  <si>
    <t>430421200805270180</t>
  </si>
  <si>
    <t>430421201010110444</t>
  </si>
  <si>
    <t>凌均利</t>
  </si>
  <si>
    <t>430421197106098479</t>
  </si>
  <si>
    <t>凌受翠</t>
  </si>
  <si>
    <t>43042120100302020571</t>
  </si>
  <si>
    <t>凌受战</t>
  </si>
  <si>
    <t>430421200611050139</t>
  </si>
  <si>
    <t>凌春运</t>
  </si>
  <si>
    <t>430421194709128493</t>
  </si>
  <si>
    <t>凌玮栋</t>
  </si>
  <si>
    <t>430421200710070717</t>
  </si>
  <si>
    <t>凌友元</t>
  </si>
  <si>
    <t>43042119660922851732</t>
  </si>
  <si>
    <t>凌骄</t>
  </si>
  <si>
    <t>430421200503180147</t>
  </si>
  <si>
    <t>凌云</t>
  </si>
  <si>
    <t>43042119810919847X</t>
  </si>
  <si>
    <t>430421200505190138</t>
  </si>
  <si>
    <t>凌思婧</t>
  </si>
  <si>
    <t>430421200311254949</t>
  </si>
  <si>
    <t>430421195403228488</t>
  </si>
  <si>
    <t>陆麟</t>
  </si>
  <si>
    <t>430421200708140288</t>
  </si>
  <si>
    <t>周冲村</t>
  </si>
  <si>
    <t>曾庆洋</t>
  </si>
  <si>
    <t>430421196705268498</t>
  </si>
  <si>
    <t>曾佳佳</t>
  </si>
  <si>
    <t>430421200503230167</t>
  </si>
  <si>
    <t>范千珍</t>
  </si>
  <si>
    <t>430421196501238473</t>
  </si>
  <si>
    <t>范久花</t>
  </si>
  <si>
    <t>43042120050806012862</t>
  </si>
  <si>
    <t>范召清</t>
  </si>
  <si>
    <t>430421200606090435</t>
  </si>
  <si>
    <t>汤守集</t>
  </si>
  <si>
    <t>43042119580110849X</t>
  </si>
  <si>
    <t>汤俊涛</t>
  </si>
  <si>
    <t>430421200905290314</t>
  </si>
  <si>
    <t>李国阳</t>
  </si>
  <si>
    <t>43042119640815847942</t>
  </si>
  <si>
    <t>430421200210158923</t>
  </si>
  <si>
    <t>彭克立</t>
  </si>
  <si>
    <t>43042119681111851444</t>
  </si>
  <si>
    <t>彭媛媛</t>
  </si>
  <si>
    <t>430421200506180468</t>
  </si>
  <si>
    <t>曾成弟</t>
  </si>
  <si>
    <t>43042119760624847X44</t>
  </si>
  <si>
    <t>曾淑敏</t>
  </si>
  <si>
    <t>430421200710080368</t>
  </si>
  <si>
    <t>430421200510170094</t>
  </si>
  <si>
    <t>曾莹娟</t>
  </si>
  <si>
    <t>430421201005090303</t>
  </si>
  <si>
    <t>何少金</t>
  </si>
  <si>
    <t>430421195606188519</t>
  </si>
  <si>
    <t>何倩倩</t>
  </si>
  <si>
    <t>430421201306270383</t>
  </si>
  <si>
    <t>曾宪叔</t>
  </si>
  <si>
    <t>430421193302138476</t>
  </si>
  <si>
    <t>曾旺</t>
  </si>
  <si>
    <t>430421200706020258</t>
  </si>
  <si>
    <t>曾怡</t>
  </si>
  <si>
    <t>430421201103310242</t>
  </si>
  <si>
    <t>盐田村</t>
  </si>
  <si>
    <t>凌姣连</t>
  </si>
  <si>
    <t>430421194812108482</t>
  </si>
  <si>
    <t>彭喜</t>
  </si>
  <si>
    <t>430421200810230263</t>
  </si>
  <si>
    <t>彭洋</t>
  </si>
  <si>
    <t>430421201206100424</t>
  </si>
  <si>
    <t>彭欢</t>
  </si>
  <si>
    <t>430421201010310569</t>
  </si>
  <si>
    <t>唐战友</t>
  </si>
  <si>
    <t>430421197312218494</t>
  </si>
  <si>
    <t>430421200402150344</t>
  </si>
  <si>
    <t>彭云连</t>
  </si>
  <si>
    <t>430421196310208503</t>
  </si>
  <si>
    <t>430421200801210623</t>
  </si>
  <si>
    <t>彭春良</t>
  </si>
  <si>
    <t>430421197107118494</t>
  </si>
  <si>
    <t>彭露</t>
  </si>
  <si>
    <t>430421200109178508</t>
  </si>
  <si>
    <t>彭衡</t>
  </si>
  <si>
    <t>430421200311283336</t>
  </si>
  <si>
    <t>汤征良</t>
  </si>
  <si>
    <t>430421197610088472</t>
  </si>
  <si>
    <t>汤湘虹</t>
  </si>
  <si>
    <t>430421201407020463</t>
  </si>
  <si>
    <t>蒋玖秀</t>
  </si>
  <si>
    <t>430421196403038507</t>
  </si>
  <si>
    <t>罗智杰</t>
  </si>
  <si>
    <t>430421201209070371</t>
  </si>
  <si>
    <t>曾凡足</t>
  </si>
  <si>
    <t>430421194402168482</t>
  </si>
  <si>
    <t>彭嘉豪</t>
  </si>
  <si>
    <t>430421200402200874</t>
  </si>
  <si>
    <t>彭显祥</t>
  </si>
  <si>
    <t>430421194901158510</t>
  </si>
  <si>
    <t>彭曼</t>
  </si>
  <si>
    <t>43042120050911014X</t>
  </si>
  <si>
    <t>彭幸</t>
  </si>
  <si>
    <t>430421200812090313</t>
  </si>
  <si>
    <t>彭婧</t>
  </si>
  <si>
    <t>43042120070228052X</t>
  </si>
  <si>
    <t>七星村</t>
  </si>
  <si>
    <t>范朝辉</t>
  </si>
  <si>
    <t>430421197511018495</t>
  </si>
  <si>
    <t>范佳妮</t>
  </si>
  <si>
    <t>430421200707090362</t>
  </si>
  <si>
    <t>范佳欣</t>
  </si>
  <si>
    <t>430421201107080202</t>
  </si>
  <si>
    <t>刘运元</t>
  </si>
  <si>
    <t>430421195006178499</t>
  </si>
  <si>
    <t>430421200309069154</t>
  </si>
  <si>
    <t>430421197901128470</t>
  </si>
  <si>
    <t>430421200210268487</t>
  </si>
  <si>
    <t>范翔</t>
  </si>
  <si>
    <t>430421200402280376</t>
  </si>
  <si>
    <t>范迪伟</t>
  </si>
  <si>
    <t>430421194708088493</t>
  </si>
  <si>
    <t>范靖彦</t>
  </si>
  <si>
    <t>430421201211210476</t>
  </si>
  <si>
    <t>刘社生</t>
  </si>
  <si>
    <t>430421195510168476</t>
  </si>
  <si>
    <t>肖奕平</t>
  </si>
  <si>
    <t>430421200405210533</t>
  </si>
  <si>
    <t>刘可馨</t>
  </si>
  <si>
    <t>430421200805080301</t>
  </si>
  <si>
    <t>范迪辉</t>
  </si>
  <si>
    <t>430421194607138471</t>
  </si>
  <si>
    <t>范紫琼</t>
  </si>
  <si>
    <t>430421201412030148</t>
  </si>
  <si>
    <t>范球生</t>
  </si>
  <si>
    <t>430421196804158497</t>
  </si>
  <si>
    <t>范金群</t>
  </si>
  <si>
    <t>43042120010505847X</t>
  </si>
  <si>
    <t>范婉萍</t>
  </si>
  <si>
    <t>430421200612030084</t>
  </si>
  <si>
    <t>王主粮</t>
  </si>
  <si>
    <t>430421197105198478</t>
  </si>
  <si>
    <t>王建邦</t>
  </si>
  <si>
    <t>430421200808050511</t>
  </si>
  <si>
    <t>范松林</t>
  </si>
  <si>
    <t>430421196207158499</t>
  </si>
  <si>
    <t>范梓弦</t>
  </si>
  <si>
    <t>43042120080821028X</t>
  </si>
  <si>
    <t>范云</t>
  </si>
  <si>
    <t>430421196906208539</t>
  </si>
  <si>
    <t>范园园</t>
  </si>
  <si>
    <t>430421200409140528</t>
  </si>
  <si>
    <t>范浩正</t>
  </si>
  <si>
    <t>43042120071002071X</t>
  </si>
  <si>
    <t>黄昌湘</t>
  </si>
  <si>
    <t>430421195508108474</t>
  </si>
  <si>
    <t>黄雅茹</t>
  </si>
  <si>
    <t>430421200912170046</t>
  </si>
  <si>
    <t>黄浩宇</t>
  </si>
  <si>
    <t>430421201311030333</t>
  </si>
  <si>
    <t>黄雅静</t>
  </si>
  <si>
    <t>430421201203200024</t>
  </si>
  <si>
    <t>刘玉兰</t>
  </si>
  <si>
    <t>430421196903228489</t>
  </si>
  <si>
    <t>范灿</t>
  </si>
  <si>
    <t>43042120041005036X</t>
  </si>
  <si>
    <t>王继响</t>
  </si>
  <si>
    <t>430421195306298492</t>
  </si>
  <si>
    <t>范敏</t>
  </si>
  <si>
    <t>430421200308110207</t>
  </si>
  <si>
    <t>范瑾</t>
  </si>
  <si>
    <t>43042120100112027X</t>
  </si>
  <si>
    <t>430421200505150259</t>
  </si>
  <si>
    <t>彭康容</t>
  </si>
  <si>
    <t>43042119620125849942</t>
  </si>
  <si>
    <t>彭怀辉</t>
  </si>
  <si>
    <t>430421200702210193</t>
  </si>
  <si>
    <t>彭通伟</t>
  </si>
  <si>
    <t>430421196204048497</t>
  </si>
  <si>
    <t>彭丽</t>
  </si>
  <si>
    <t>43042120071001044X</t>
  </si>
  <si>
    <t>汤小足</t>
  </si>
  <si>
    <t>430421196602098510</t>
  </si>
  <si>
    <t>汤显晨</t>
  </si>
  <si>
    <t>430421201110060392</t>
  </si>
  <si>
    <t>汤浩</t>
  </si>
  <si>
    <t>430421201405240390</t>
  </si>
  <si>
    <t>沈家顺</t>
  </si>
  <si>
    <t>430421194312178476</t>
  </si>
  <si>
    <t>沈启花</t>
  </si>
  <si>
    <t>430421201109020385</t>
  </si>
  <si>
    <t>罗炎秋</t>
  </si>
  <si>
    <t>430421197206298515</t>
  </si>
  <si>
    <t>罗欣</t>
  </si>
  <si>
    <t>430421200608220248</t>
  </si>
  <si>
    <t>欧阳梅</t>
  </si>
  <si>
    <t>43042119851227054X</t>
  </si>
  <si>
    <t>刘宇诚</t>
  </si>
  <si>
    <t>430421200610020210</t>
  </si>
  <si>
    <t>范征兵</t>
  </si>
  <si>
    <t>430421197311038512</t>
  </si>
  <si>
    <t>范崇丽</t>
  </si>
  <si>
    <t>430421200404270200</t>
  </si>
  <si>
    <t>范崇湘</t>
  </si>
  <si>
    <t>43042120120601012X</t>
  </si>
  <si>
    <t>文德村</t>
  </si>
  <si>
    <t>彭云根</t>
  </si>
  <si>
    <t>43042119670514847X11</t>
  </si>
  <si>
    <t>彭菊</t>
  </si>
  <si>
    <t>430421200408020380</t>
  </si>
  <si>
    <t>彭康</t>
  </si>
  <si>
    <t>430421200602280899</t>
  </si>
  <si>
    <t>汤斌</t>
  </si>
  <si>
    <t>43042119850122847771</t>
  </si>
  <si>
    <t>汤雨婷</t>
  </si>
  <si>
    <t>430421201211160085</t>
  </si>
  <si>
    <t>祝平礼</t>
  </si>
  <si>
    <t>430421197309178479</t>
  </si>
  <si>
    <t>祝美芝</t>
  </si>
  <si>
    <t>430421200906080327</t>
  </si>
  <si>
    <t>祝荣禄</t>
  </si>
  <si>
    <t>430421201107070557</t>
  </si>
  <si>
    <t>彭冬良</t>
  </si>
  <si>
    <t>430421196910258512</t>
  </si>
  <si>
    <t>彭蓉</t>
  </si>
  <si>
    <t>430421200201068889</t>
  </si>
  <si>
    <t>彭家盛</t>
  </si>
  <si>
    <t>430421200501250113</t>
  </si>
  <si>
    <t>彭小青</t>
  </si>
  <si>
    <t>430421196210038519</t>
  </si>
  <si>
    <t>彭婉</t>
  </si>
  <si>
    <t>430421200511130641</t>
  </si>
  <si>
    <t>曹新良</t>
  </si>
  <si>
    <t>430421197307028514</t>
  </si>
  <si>
    <t>曹淑燕</t>
  </si>
  <si>
    <t>430421200505200041</t>
  </si>
  <si>
    <t>彭卫民</t>
  </si>
  <si>
    <t>430421197001098472</t>
  </si>
  <si>
    <t>彭程赟</t>
  </si>
  <si>
    <t>430421200511120072</t>
  </si>
  <si>
    <t>彭云勇</t>
  </si>
  <si>
    <t>430421199612268476</t>
  </si>
  <si>
    <t>彭君彩</t>
  </si>
  <si>
    <t>430421200902190203</t>
  </si>
  <si>
    <t>王阳娥</t>
  </si>
  <si>
    <t>430421197806268088</t>
  </si>
  <si>
    <t>祝海燕</t>
  </si>
  <si>
    <t>430421200309090068</t>
  </si>
  <si>
    <t>祝文宇</t>
  </si>
  <si>
    <t>430421200606030053</t>
  </si>
  <si>
    <t>彭小春</t>
  </si>
  <si>
    <t>430421197201068470</t>
  </si>
  <si>
    <t>彭受林</t>
  </si>
  <si>
    <t>430421200405120255</t>
  </si>
  <si>
    <t>谭新明</t>
  </si>
  <si>
    <t>43042119620106853X</t>
  </si>
  <si>
    <t>谭俊</t>
  </si>
  <si>
    <t>430421200606100218</t>
  </si>
  <si>
    <t>彭东良</t>
  </si>
  <si>
    <t>430421197011198514</t>
  </si>
  <si>
    <t>彭佳欢</t>
  </si>
  <si>
    <t>430421200112020197</t>
  </si>
  <si>
    <t>彭佳乐</t>
  </si>
  <si>
    <t>430421200306188713</t>
  </si>
  <si>
    <t>蒋胜利</t>
  </si>
  <si>
    <t>430421198005098490</t>
  </si>
  <si>
    <t>蒋魏祥</t>
  </si>
  <si>
    <t>430421200301208770</t>
  </si>
  <si>
    <t>蒋文杰</t>
  </si>
  <si>
    <t>430421200602250518</t>
  </si>
  <si>
    <t>彭来生</t>
  </si>
  <si>
    <t>430421196711018495</t>
  </si>
  <si>
    <t>彭美姣</t>
  </si>
  <si>
    <t>430421200704170287</t>
  </si>
  <si>
    <t>彭伟东</t>
  </si>
  <si>
    <t>430421200812290198</t>
  </si>
  <si>
    <t>肖铁军</t>
  </si>
  <si>
    <t>43042119790309847143</t>
  </si>
  <si>
    <t>肖雨桐</t>
  </si>
  <si>
    <t>430421201312050256</t>
  </si>
  <si>
    <t>祝雪生</t>
  </si>
  <si>
    <t>430421196811278518</t>
  </si>
  <si>
    <t>祝芳芳</t>
  </si>
  <si>
    <t>430421200303096223</t>
  </si>
  <si>
    <t>祝荣星</t>
  </si>
  <si>
    <t>430421200503210158</t>
  </si>
  <si>
    <t>文昌村</t>
  </si>
  <si>
    <t>罗忠惠</t>
  </si>
  <si>
    <t>430421196412268013</t>
  </si>
  <si>
    <t>罗文涛</t>
  </si>
  <si>
    <t>430421200402210474</t>
  </si>
  <si>
    <t>罗素珍</t>
  </si>
  <si>
    <t>430421200606020285</t>
  </si>
  <si>
    <t>王素林</t>
  </si>
  <si>
    <t>430421197507287975</t>
  </si>
  <si>
    <t>王立云</t>
  </si>
  <si>
    <t>430421200607070225</t>
  </si>
  <si>
    <t>王敏敏</t>
  </si>
  <si>
    <t>430421201204280206</t>
  </si>
  <si>
    <t>傅仲华</t>
  </si>
  <si>
    <t>430421196206127973</t>
  </si>
  <si>
    <t>傅子俊</t>
  </si>
  <si>
    <t>430421200412020690</t>
  </si>
  <si>
    <t>傅甲民</t>
  </si>
  <si>
    <t>430421194909198031</t>
  </si>
  <si>
    <t>傅浩</t>
  </si>
  <si>
    <t>430421200411210230</t>
  </si>
  <si>
    <t>傅建平</t>
  </si>
  <si>
    <t>430421197605027974</t>
  </si>
  <si>
    <t>傅思</t>
  </si>
  <si>
    <t>430421200809180406</t>
  </si>
  <si>
    <t>胡显云</t>
  </si>
  <si>
    <t>430421194912047971</t>
  </si>
  <si>
    <t>胡彦妃</t>
  </si>
  <si>
    <t>430421200602130460</t>
  </si>
  <si>
    <t>唐庭东</t>
  </si>
  <si>
    <t>430421196107127978</t>
  </si>
  <si>
    <t>唐彩琳</t>
  </si>
  <si>
    <t>430421201005190064</t>
  </si>
  <si>
    <t>唐子龙</t>
  </si>
  <si>
    <t>430421201107280693</t>
  </si>
  <si>
    <t>王秀林</t>
  </si>
  <si>
    <t>430421195409227988</t>
  </si>
  <si>
    <t>罗斌</t>
  </si>
  <si>
    <t>43042120050320003X</t>
  </si>
  <si>
    <t>罗浩</t>
  </si>
  <si>
    <t>430421200609070675</t>
  </si>
  <si>
    <t>罗传标</t>
  </si>
  <si>
    <t>430421192910297978</t>
  </si>
  <si>
    <t>罗程</t>
  </si>
  <si>
    <t>430421200607240394</t>
  </si>
  <si>
    <t>谢志瑞</t>
  </si>
  <si>
    <t>430421196805047975</t>
  </si>
  <si>
    <t>谢智</t>
  </si>
  <si>
    <t>430421200208129357</t>
  </si>
  <si>
    <t>谢勇</t>
  </si>
  <si>
    <t>430421200208129373</t>
  </si>
  <si>
    <t>王香英</t>
  </si>
  <si>
    <t>430421196902237981</t>
  </si>
  <si>
    <t>430421200711110434</t>
  </si>
  <si>
    <t>谢宗云</t>
  </si>
  <si>
    <t>430421196307137978</t>
  </si>
  <si>
    <t>谢浩宇</t>
  </si>
  <si>
    <t>430421201110110476</t>
  </si>
  <si>
    <t>傅良生</t>
  </si>
  <si>
    <t>430421196412047990</t>
  </si>
  <si>
    <t>傅朝威</t>
  </si>
  <si>
    <t>430421201006280117</t>
  </si>
  <si>
    <t>傅语涵</t>
  </si>
  <si>
    <t>43042120120102010X</t>
  </si>
  <si>
    <t>罗正良</t>
  </si>
  <si>
    <t>430421196606117993</t>
  </si>
  <si>
    <t>罗骄</t>
  </si>
  <si>
    <t>430421200309239037</t>
  </si>
  <si>
    <t>戈顺林</t>
  </si>
  <si>
    <t>430421194707117977</t>
  </si>
  <si>
    <t>戈俊</t>
  </si>
  <si>
    <t>430421200411280431</t>
  </si>
  <si>
    <t>戈轩</t>
  </si>
  <si>
    <t>430421201004090571</t>
  </si>
  <si>
    <t>戈哲</t>
  </si>
  <si>
    <t>430421200903260357</t>
  </si>
  <si>
    <t>周辉意</t>
  </si>
  <si>
    <t>430421197704060083</t>
  </si>
  <si>
    <t>谢心语</t>
  </si>
  <si>
    <t>43042120140921048X</t>
  </si>
  <si>
    <t>屈家自</t>
  </si>
  <si>
    <t>43042119471216797911</t>
  </si>
  <si>
    <t>屈安迪</t>
  </si>
  <si>
    <t>430421200405050082</t>
  </si>
  <si>
    <t>凌燕婷</t>
  </si>
  <si>
    <t>430421201009010307</t>
  </si>
  <si>
    <t>三马新村</t>
  </si>
  <si>
    <t>龙炎林</t>
  </si>
  <si>
    <t>430421196711288233</t>
  </si>
  <si>
    <t>龙素梦</t>
  </si>
  <si>
    <t>430421201004090424</t>
  </si>
  <si>
    <t>龙素朋</t>
  </si>
  <si>
    <t>430421201304040314</t>
  </si>
  <si>
    <t>430421195605138229</t>
  </si>
  <si>
    <t>彭红梅</t>
  </si>
  <si>
    <t>430421200603140249</t>
  </si>
  <si>
    <t>430421200702200315</t>
  </si>
  <si>
    <t>龙小勇</t>
  </si>
  <si>
    <t>43042119710714833511</t>
  </si>
  <si>
    <t>龙豪</t>
  </si>
  <si>
    <t>430421201001080394</t>
  </si>
  <si>
    <t>刘汝梅</t>
  </si>
  <si>
    <t>430421197210118222</t>
  </si>
  <si>
    <t>龙祥春</t>
  </si>
  <si>
    <t>430421200402030879</t>
  </si>
  <si>
    <t>王冬莲</t>
  </si>
  <si>
    <t>430421196311208249</t>
  </si>
  <si>
    <t>龙凯</t>
  </si>
  <si>
    <t>430421200711040333</t>
  </si>
  <si>
    <t>龙志初</t>
  </si>
  <si>
    <t>430421194805068232</t>
  </si>
  <si>
    <t>龙雨琪</t>
  </si>
  <si>
    <t>430421200706200064</t>
  </si>
  <si>
    <t>龙雨瑄</t>
  </si>
  <si>
    <t>430421200908170123</t>
  </si>
  <si>
    <t>刘培秀</t>
  </si>
  <si>
    <t>430421195110178229</t>
  </si>
  <si>
    <t>彭贝贝</t>
  </si>
  <si>
    <t>430421200509260180</t>
  </si>
  <si>
    <t>彭俊旭</t>
  </si>
  <si>
    <t>43042120130205005X</t>
  </si>
  <si>
    <t>洪余华</t>
  </si>
  <si>
    <t>430421195105178240</t>
  </si>
  <si>
    <t>430421200501280136</t>
  </si>
  <si>
    <t>王延美</t>
  </si>
  <si>
    <t>430421196702098286</t>
  </si>
  <si>
    <t>430421201011280533</t>
  </si>
  <si>
    <t>龙仕杰</t>
  </si>
  <si>
    <t>430421201112060433</t>
  </si>
  <si>
    <t>东洲村</t>
  </si>
  <si>
    <t>杨如伍</t>
  </si>
  <si>
    <t>430421196612087970</t>
  </si>
  <si>
    <t>杨智</t>
  </si>
  <si>
    <t>430421200309057970</t>
  </si>
  <si>
    <t>梁克勤</t>
  </si>
  <si>
    <t>43042119681203871911</t>
  </si>
  <si>
    <t>刘嘉丽</t>
  </si>
  <si>
    <t>430421200310277989</t>
  </si>
  <si>
    <t>刘嘉敏</t>
  </si>
  <si>
    <t>430421200510150069</t>
  </si>
  <si>
    <t>胡世月</t>
  </si>
  <si>
    <t>430421195701157972</t>
  </si>
  <si>
    <t>430421200712240070</t>
  </si>
  <si>
    <t>胡佳兴</t>
  </si>
  <si>
    <t>430421200712240097</t>
  </si>
  <si>
    <t>胡梦婷</t>
  </si>
  <si>
    <t>430421200607020180</t>
  </si>
  <si>
    <t>唐雪良</t>
  </si>
  <si>
    <t>43042119751217797362</t>
  </si>
  <si>
    <t>唐文勇</t>
  </si>
  <si>
    <t>430421200112088511</t>
  </si>
  <si>
    <t>凌受春</t>
  </si>
  <si>
    <t>430421193603097989</t>
  </si>
  <si>
    <t>唐鹏</t>
  </si>
  <si>
    <t>430421200306217975</t>
  </si>
  <si>
    <t>唐超</t>
  </si>
  <si>
    <t>430421200202280208</t>
  </si>
  <si>
    <t>陈细红</t>
  </si>
  <si>
    <t>43042119741225808X</t>
  </si>
  <si>
    <t>唐润宜</t>
  </si>
  <si>
    <t>43042120040323008X</t>
  </si>
  <si>
    <t>洪庆芳</t>
  </si>
  <si>
    <t>430421195210187974</t>
  </si>
  <si>
    <t>洪东</t>
  </si>
  <si>
    <t>430421200512270419</t>
  </si>
  <si>
    <t>唐华芝</t>
  </si>
  <si>
    <t>430421197602227970</t>
  </si>
  <si>
    <t>唐孝渐</t>
  </si>
  <si>
    <t>430421200003047972</t>
  </si>
  <si>
    <t>胡交生</t>
  </si>
  <si>
    <t>430421197405027996</t>
  </si>
  <si>
    <t>胡家豪</t>
  </si>
  <si>
    <t>430421200609020256</t>
  </si>
  <si>
    <t>胡依彤</t>
  </si>
  <si>
    <t>430421200203168883</t>
  </si>
  <si>
    <t>谢舒生</t>
  </si>
  <si>
    <t>430421197012097977</t>
  </si>
  <si>
    <t>胡青福</t>
  </si>
  <si>
    <t>430421200607300211</t>
  </si>
  <si>
    <t>胡青旺</t>
  </si>
  <si>
    <t>430421200310289357</t>
  </si>
  <si>
    <t>胡青权</t>
  </si>
  <si>
    <t>430421200507250499</t>
  </si>
  <si>
    <t>430421197108277999</t>
  </si>
  <si>
    <t>刘祝</t>
  </si>
  <si>
    <t>430421200209207986</t>
  </si>
  <si>
    <t>刘苗宏</t>
  </si>
  <si>
    <t>430421201007240352</t>
  </si>
  <si>
    <t>王大路</t>
  </si>
  <si>
    <t>430421198407097976</t>
  </si>
  <si>
    <t>王能杰</t>
  </si>
  <si>
    <t>430421200804210311</t>
  </si>
  <si>
    <t>王一博</t>
  </si>
  <si>
    <t>430421201311240613</t>
  </si>
  <si>
    <t>红旗村</t>
  </si>
  <si>
    <t>凌军</t>
  </si>
  <si>
    <t>43042119820924053253</t>
  </si>
  <si>
    <t>凌语彤</t>
  </si>
  <si>
    <t>43042120090806016X</t>
  </si>
  <si>
    <t>凌语馨</t>
  </si>
  <si>
    <t>430421201208160201</t>
  </si>
  <si>
    <t>屈云生</t>
  </si>
  <si>
    <t>430421195509030533</t>
  </si>
  <si>
    <t>屈文杰</t>
  </si>
  <si>
    <t>430421200804100315</t>
  </si>
  <si>
    <t>430421196802060533</t>
  </si>
  <si>
    <t>屈文星</t>
  </si>
  <si>
    <t>430421200109180536</t>
  </si>
  <si>
    <t>屈欣欣</t>
  </si>
  <si>
    <t>430421200705040329</t>
  </si>
  <si>
    <t>罗新粮</t>
  </si>
  <si>
    <t>430421196806290539</t>
  </si>
  <si>
    <t>罗航</t>
  </si>
  <si>
    <t>430421201112220193</t>
  </si>
  <si>
    <t>屈改良</t>
  </si>
  <si>
    <t>43042119710703053X</t>
  </si>
  <si>
    <t>屈飞翔</t>
  </si>
  <si>
    <t>430421200506220255</t>
  </si>
  <si>
    <t>屈婷</t>
  </si>
  <si>
    <t>430421200406260081</t>
  </si>
  <si>
    <t>王延翠</t>
  </si>
  <si>
    <t>430421194612220541</t>
  </si>
  <si>
    <t>凌买</t>
  </si>
  <si>
    <t>430421200909140057</t>
  </si>
  <si>
    <t>凌立冬</t>
  </si>
  <si>
    <t>430421198110140531</t>
  </si>
  <si>
    <t>凌宇嘉</t>
  </si>
  <si>
    <t>430421200811160340</t>
  </si>
  <si>
    <t>凌泓杰</t>
  </si>
  <si>
    <t>430421201002040255</t>
  </si>
  <si>
    <t>凌腾飞</t>
  </si>
  <si>
    <t>430421200005049357</t>
  </si>
  <si>
    <t>凌定生</t>
  </si>
  <si>
    <t>43042119540927053X</t>
  </si>
  <si>
    <t>凌哲浩</t>
  </si>
  <si>
    <t>430421201005070353</t>
  </si>
  <si>
    <t>凌哲贤</t>
  </si>
  <si>
    <t>430421201208020217</t>
  </si>
  <si>
    <t>洪君</t>
  </si>
  <si>
    <t>430421197210180536</t>
  </si>
  <si>
    <t>洪智敏</t>
  </si>
  <si>
    <t>430421200307250531</t>
  </si>
  <si>
    <t>凌荣辉</t>
  </si>
  <si>
    <t>430421194709230535</t>
  </si>
  <si>
    <t>凌承欢</t>
  </si>
  <si>
    <t>430421201201190117</t>
  </si>
  <si>
    <t>屈春节</t>
  </si>
  <si>
    <t>430421197001090534</t>
  </si>
  <si>
    <t>屈娟</t>
  </si>
  <si>
    <t>430421200612100329</t>
  </si>
  <si>
    <t>王照丹</t>
  </si>
  <si>
    <t>522121198410163425</t>
  </si>
  <si>
    <t>凌毅轩</t>
  </si>
  <si>
    <t>430421200912170492</t>
  </si>
  <si>
    <t>凌熙颜</t>
  </si>
  <si>
    <t>430421201312180202</t>
  </si>
  <si>
    <t>冯运</t>
  </si>
  <si>
    <t>430421196605080535</t>
  </si>
  <si>
    <t>冯莹</t>
  </si>
  <si>
    <t>43042120141003048614</t>
  </si>
  <si>
    <t>冯晶</t>
  </si>
  <si>
    <t>43042120141003050714</t>
  </si>
  <si>
    <t>仁皇村</t>
  </si>
  <si>
    <t>彭可可</t>
  </si>
  <si>
    <t>43042119881016853542</t>
  </si>
  <si>
    <t>彭俊荣</t>
  </si>
  <si>
    <t>430421201012070431</t>
  </si>
  <si>
    <t>彭琪峰</t>
  </si>
  <si>
    <t>430421201311290039</t>
  </si>
  <si>
    <t>430421196303088507</t>
  </si>
  <si>
    <t>曾颖</t>
  </si>
  <si>
    <t>430421200409270613</t>
  </si>
  <si>
    <t>曾振</t>
  </si>
  <si>
    <t>430421200809040219</t>
  </si>
  <si>
    <t>汤学贱</t>
  </si>
  <si>
    <t>430421195208258497</t>
  </si>
  <si>
    <t>汤健</t>
  </si>
  <si>
    <t>430421200408190638</t>
  </si>
  <si>
    <t>汤细生</t>
  </si>
  <si>
    <t>430421196903028495</t>
  </si>
  <si>
    <t>汤滔</t>
  </si>
  <si>
    <t>43042119991115847X62</t>
  </si>
  <si>
    <t>汤顺宇</t>
  </si>
  <si>
    <t>430421200505290630</t>
  </si>
  <si>
    <t>刘娈玉</t>
  </si>
  <si>
    <t>430421197307298485</t>
  </si>
  <si>
    <t>刘嘉</t>
  </si>
  <si>
    <t>430421200311118090</t>
  </si>
  <si>
    <t>430421197501298470</t>
  </si>
  <si>
    <t>刘穗</t>
  </si>
  <si>
    <t>430421200707150142</t>
  </si>
  <si>
    <t>430421200908180460</t>
  </si>
  <si>
    <t>胡华辉</t>
  </si>
  <si>
    <t>430421196810188510</t>
  </si>
  <si>
    <t>胡贤生</t>
  </si>
  <si>
    <t>430421200104068473</t>
  </si>
  <si>
    <t>胡雪英</t>
  </si>
  <si>
    <t>430421200211128267</t>
  </si>
  <si>
    <t>430421193610298471</t>
  </si>
  <si>
    <t>汤涵</t>
  </si>
  <si>
    <t>430421200511230650</t>
  </si>
  <si>
    <t>430421200903150334</t>
  </si>
  <si>
    <t>汤意成</t>
  </si>
  <si>
    <t>430421196304238554</t>
  </si>
  <si>
    <t>汤峰</t>
  </si>
  <si>
    <t>430421200305020097</t>
  </si>
  <si>
    <t>汤金花</t>
  </si>
  <si>
    <t>430421200708300368</t>
  </si>
  <si>
    <t>汤众成</t>
  </si>
  <si>
    <t>43042119800420849124</t>
  </si>
  <si>
    <t>汤芯皓</t>
  </si>
  <si>
    <t>430421201403040272</t>
  </si>
  <si>
    <t>汤显桃</t>
  </si>
  <si>
    <t>430421198302278498</t>
  </si>
  <si>
    <t>汤雨瑄</t>
  </si>
  <si>
    <t>43042120100523002X</t>
  </si>
  <si>
    <t>汤博文</t>
  </si>
  <si>
    <t>430421201306060175</t>
  </si>
  <si>
    <t>汤必成</t>
  </si>
  <si>
    <t>430421194708168477</t>
  </si>
  <si>
    <t>汤慧</t>
  </si>
  <si>
    <t>430421200104018484</t>
  </si>
  <si>
    <t>汤康</t>
  </si>
  <si>
    <t>430421200508290476</t>
  </si>
  <si>
    <t>430421200402290486</t>
  </si>
  <si>
    <t>刘红莲</t>
  </si>
  <si>
    <t>430421196802038766</t>
  </si>
  <si>
    <t>唐奥</t>
  </si>
  <si>
    <t>430421200807100572</t>
  </si>
  <si>
    <t>430421198405268479</t>
  </si>
  <si>
    <t>崔庆芸</t>
  </si>
  <si>
    <t>430421200603030621</t>
  </si>
  <si>
    <t>蔡加福</t>
  </si>
  <si>
    <t>430421197107248475</t>
  </si>
  <si>
    <t>蔡坤宏</t>
  </si>
  <si>
    <t>430421200110099217</t>
  </si>
  <si>
    <t>蔡慧媚</t>
  </si>
  <si>
    <t>430421200608180469</t>
  </si>
  <si>
    <t>汤小建</t>
  </si>
  <si>
    <t>430421196907088479</t>
  </si>
  <si>
    <t>汤菊</t>
  </si>
  <si>
    <t>430421200506080328</t>
  </si>
  <si>
    <t>凌麦秋</t>
  </si>
  <si>
    <t>430421196609068509</t>
  </si>
  <si>
    <t>郑滢</t>
  </si>
  <si>
    <t>430421200007148500</t>
  </si>
  <si>
    <t>郑思思</t>
  </si>
  <si>
    <t>430421200411060463</t>
  </si>
  <si>
    <t>汤征兵</t>
  </si>
  <si>
    <t>43042119650108853242</t>
  </si>
  <si>
    <t>汤学辉</t>
  </si>
  <si>
    <t>430421200105288478</t>
  </si>
  <si>
    <t>汤友良</t>
  </si>
  <si>
    <t>430421197710038472</t>
  </si>
  <si>
    <t>汤玉娇</t>
  </si>
  <si>
    <t>430421200704150243</t>
  </si>
  <si>
    <t>汤锦鑫</t>
  </si>
  <si>
    <t>430421201208120373</t>
  </si>
  <si>
    <t>刘爱香</t>
  </si>
  <si>
    <t>430421197205128514</t>
  </si>
  <si>
    <t>430421200406190263</t>
  </si>
  <si>
    <t>官埠塘村</t>
  </si>
  <si>
    <t>洪庆恒</t>
  </si>
  <si>
    <t>430421197102258252</t>
  </si>
  <si>
    <t>洪美玲</t>
  </si>
  <si>
    <t>430421200805300044</t>
  </si>
  <si>
    <t>欧名兵</t>
  </si>
  <si>
    <t>430421196909128278</t>
  </si>
  <si>
    <t>欧嘉莹</t>
  </si>
  <si>
    <t>43042120101116054X</t>
  </si>
  <si>
    <t>欧可馨</t>
  </si>
  <si>
    <t>430421201208130141</t>
  </si>
  <si>
    <t>洪贱生</t>
  </si>
  <si>
    <t>43042119540227821343</t>
  </si>
  <si>
    <t>洪盼</t>
  </si>
  <si>
    <t>430421200701070280</t>
  </si>
  <si>
    <t>洪凡</t>
  </si>
  <si>
    <t>430421200501010195</t>
  </si>
  <si>
    <t>陈水兰</t>
  </si>
  <si>
    <t>430421197009228315</t>
  </si>
  <si>
    <t>陈熔</t>
  </si>
  <si>
    <t>430421200209208217</t>
  </si>
  <si>
    <t>陈翕</t>
  </si>
  <si>
    <t>430421201011190597</t>
  </si>
  <si>
    <t>周华新</t>
  </si>
  <si>
    <t>430421194606098252</t>
  </si>
  <si>
    <t>周文明</t>
  </si>
  <si>
    <t>430421201104150295</t>
  </si>
  <si>
    <t>龙朴恒</t>
  </si>
  <si>
    <t>430421197710218211</t>
  </si>
  <si>
    <t>龙素颖</t>
  </si>
  <si>
    <t>430421200612020505</t>
  </si>
  <si>
    <t>龙子豪</t>
  </si>
  <si>
    <t>430421200812010539</t>
  </si>
  <si>
    <t>430421197403128232</t>
  </si>
  <si>
    <t>431121200506090395</t>
  </si>
  <si>
    <t>刘本成</t>
  </si>
  <si>
    <t>430421197404048250</t>
  </si>
  <si>
    <t>刘韬</t>
  </si>
  <si>
    <t>430421200504300235</t>
  </si>
  <si>
    <t>430421200704240468</t>
  </si>
  <si>
    <t>范玉秀</t>
  </si>
  <si>
    <t>43042119680920822X</t>
  </si>
  <si>
    <t>周燕妮</t>
  </si>
  <si>
    <t>430421200801260428</t>
  </si>
  <si>
    <t>43042120110825047X</t>
  </si>
  <si>
    <t>胡兴福</t>
  </si>
  <si>
    <t>430421194009248216</t>
  </si>
  <si>
    <t>胡国成</t>
  </si>
  <si>
    <t>430421200505260458</t>
  </si>
  <si>
    <t>陈受礼</t>
  </si>
  <si>
    <t>430421198309018218</t>
  </si>
  <si>
    <t>陈训宇</t>
  </si>
  <si>
    <t>430421201203060375</t>
  </si>
  <si>
    <t>陈训兵</t>
  </si>
  <si>
    <t>430421201408290430</t>
  </si>
  <si>
    <t>龙文明</t>
  </si>
  <si>
    <t>430421198311258210</t>
  </si>
  <si>
    <t>龙誉彪</t>
  </si>
  <si>
    <t>430421200801180057</t>
  </si>
  <si>
    <t>龙晓菲</t>
  </si>
  <si>
    <t>430421200908070448</t>
  </si>
  <si>
    <t>刘加跃</t>
  </si>
  <si>
    <t>430421197411248218</t>
  </si>
  <si>
    <t>430421200607270518</t>
  </si>
  <si>
    <t>430421200310189006</t>
  </si>
  <si>
    <t>龙再生</t>
  </si>
  <si>
    <t>43042119811026821X</t>
  </si>
  <si>
    <t>龙素怡</t>
  </si>
  <si>
    <t>430421200508280366</t>
  </si>
  <si>
    <t>龙素强</t>
  </si>
  <si>
    <t>43042120060826059X</t>
  </si>
  <si>
    <t>周宏展</t>
  </si>
  <si>
    <t>430421196902208259</t>
  </si>
  <si>
    <t>周增</t>
  </si>
  <si>
    <t>430421201209050557</t>
  </si>
  <si>
    <t>周华宝</t>
  </si>
  <si>
    <t>430421196411208254</t>
  </si>
  <si>
    <t>周艳芳</t>
  </si>
  <si>
    <t>430421201001050160</t>
  </si>
  <si>
    <t>周国强</t>
  </si>
  <si>
    <t>430421201204050494</t>
  </si>
  <si>
    <t>周艳玲</t>
  </si>
  <si>
    <t>430421201103190324</t>
  </si>
  <si>
    <t>周荣广</t>
  </si>
  <si>
    <t>43042119630228831244</t>
  </si>
  <si>
    <t>周小平</t>
  </si>
  <si>
    <t>430421200503160234</t>
  </si>
  <si>
    <t>周梅初</t>
  </si>
  <si>
    <t>430421197404018211</t>
  </si>
  <si>
    <t>周燕</t>
  </si>
  <si>
    <t>430421201212150444</t>
  </si>
  <si>
    <t>刘冬娥</t>
  </si>
  <si>
    <t>430421195810068223</t>
  </si>
  <si>
    <t>龙金男</t>
  </si>
  <si>
    <t>430421201302070421</t>
  </si>
  <si>
    <t>刘培桔</t>
  </si>
  <si>
    <t>430421194209048219</t>
  </si>
  <si>
    <t>刘海涛</t>
  </si>
  <si>
    <t>430421200712040554</t>
  </si>
  <si>
    <t>刘可欣</t>
  </si>
  <si>
    <t>430421201304090346</t>
  </si>
  <si>
    <t>洪甲龙</t>
  </si>
  <si>
    <t>430421194707208254</t>
  </si>
  <si>
    <t>洪思思</t>
  </si>
  <si>
    <t>430421200511270548</t>
  </si>
  <si>
    <t>洪庆付</t>
  </si>
  <si>
    <t>430421194601288217</t>
  </si>
  <si>
    <t>洪贝雅</t>
  </si>
  <si>
    <t>430421200506140220</t>
  </si>
  <si>
    <t>洪浩博</t>
  </si>
  <si>
    <t>430421201208280297</t>
  </si>
  <si>
    <t>周晓英</t>
  </si>
  <si>
    <t>51122519821110704X</t>
  </si>
  <si>
    <t>430421200809130310</t>
  </si>
  <si>
    <t>洪庆法</t>
  </si>
  <si>
    <t>430421197106168211</t>
  </si>
  <si>
    <t>洪敏</t>
  </si>
  <si>
    <t>430421200702280538</t>
  </si>
  <si>
    <t>洪蓉</t>
  </si>
  <si>
    <t>430421200409290489</t>
  </si>
  <si>
    <t>洪自勇</t>
  </si>
  <si>
    <t>430421200206190031</t>
  </si>
  <si>
    <t>周财德</t>
  </si>
  <si>
    <t>430421194403158219</t>
  </si>
  <si>
    <t>周冬花</t>
  </si>
  <si>
    <t>430421200810170387</t>
  </si>
  <si>
    <t>周冬意</t>
  </si>
  <si>
    <t>430421200810170635</t>
  </si>
  <si>
    <t>唐玉香</t>
  </si>
  <si>
    <t>430421195610138266</t>
  </si>
  <si>
    <t>欧超</t>
  </si>
  <si>
    <t>430421200410050060</t>
  </si>
  <si>
    <t>欧权</t>
  </si>
  <si>
    <t>430421200810280172</t>
  </si>
  <si>
    <t>唐美连</t>
  </si>
  <si>
    <t>430421195403178222</t>
  </si>
  <si>
    <t>周泽坤</t>
  </si>
  <si>
    <t>430421200401260314</t>
  </si>
  <si>
    <t>周霞</t>
  </si>
  <si>
    <t>430421200401260488</t>
  </si>
  <si>
    <t>刘培龙</t>
  </si>
  <si>
    <t>430421195307048233</t>
  </si>
  <si>
    <t>刘冬</t>
  </si>
  <si>
    <t>430421200511120398</t>
  </si>
  <si>
    <t>刘如梦</t>
  </si>
  <si>
    <t>532622200905052183</t>
  </si>
  <si>
    <t>刘志宏</t>
  </si>
  <si>
    <t>430421201011070296</t>
  </si>
  <si>
    <t>430421196304078239</t>
  </si>
  <si>
    <t>洪银锴</t>
  </si>
  <si>
    <t>430421200805210436</t>
  </si>
  <si>
    <t>周华贵</t>
  </si>
  <si>
    <t>430421195708038255</t>
  </si>
  <si>
    <t>周楚芸</t>
  </si>
  <si>
    <t>430421201108210400</t>
  </si>
  <si>
    <t>周彦彤</t>
  </si>
  <si>
    <t>430421201410120369</t>
  </si>
  <si>
    <t>李中秋</t>
  </si>
  <si>
    <t>43042119740815822X</t>
  </si>
  <si>
    <t>屈益民</t>
  </si>
  <si>
    <t>430421200105048212</t>
  </si>
  <si>
    <t>陈娟</t>
  </si>
  <si>
    <t>430421199909190024</t>
  </si>
  <si>
    <t>陈俊</t>
  </si>
  <si>
    <t>430421200104128210</t>
  </si>
  <si>
    <t>刘培孝</t>
  </si>
  <si>
    <t>430421194107218213</t>
  </si>
  <si>
    <t>刘微</t>
  </si>
  <si>
    <t>430421200210030065</t>
  </si>
  <si>
    <t>刘诗琪</t>
  </si>
  <si>
    <t>43042120101004036X</t>
  </si>
  <si>
    <t>刘俊</t>
  </si>
  <si>
    <t>43042120051120057422B1</t>
  </si>
  <si>
    <t>洪庆生</t>
  </si>
  <si>
    <t>430421195411228234</t>
  </si>
  <si>
    <t>430421200012100114</t>
  </si>
  <si>
    <t>欧兆元</t>
  </si>
  <si>
    <t>43042119640113823X43</t>
  </si>
  <si>
    <t>欧宇杰</t>
  </si>
  <si>
    <t>430421201111160635</t>
  </si>
  <si>
    <t>周满玉</t>
  </si>
  <si>
    <t>430421196511208227</t>
  </si>
  <si>
    <t>龙祥</t>
  </si>
  <si>
    <t>430421200306220074</t>
  </si>
  <si>
    <t>洪永健</t>
  </si>
  <si>
    <t>430421196911078257</t>
  </si>
  <si>
    <t>洪洁</t>
  </si>
  <si>
    <t>430421200208070084</t>
  </si>
  <si>
    <t>洪清明</t>
  </si>
  <si>
    <t>430421200502220119</t>
  </si>
  <si>
    <t>洪丽</t>
  </si>
  <si>
    <t>430421200310050047</t>
  </si>
  <si>
    <t>洪余伟</t>
  </si>
  <si>
    <t>430421196804218234</t>
  </si>
  <si>
    <t>洪娅</t>
  </si>
  <si>
    <t>430421200303198465</t>
  </si>
  <si>
    <t>龙安根</t>
  </si>
  <si>
    <t>430421195909238210</t>
  </si>
  <si>
    <t>龙璟</t>
  </si>
  <si>
    <t>430421200508280382</t>
  </si>
  <si>
    <t>龙紫莹</t>
  </si>
  <si>
    <t>43042120061206054X</t>
  </si>
  <si>
    <t>魏桂香</t>
  </si>
  <si>
    <t>430421195409038220</t>
  </si>
  <si>
    <t>周志恒</t>
  </si>
  <si>
    <t>430421200611260179</t>
  </si>
  <si>
    <t>魏诗意</t>
  </si>
  <si>
    <t>430421195202228238</t>
  </si>
  <si>
    <t>周梓豪</t>
  </si>
  <si>
    <t>430421201112310236</t>
  </si>
  <si>
    <t>洪自和</t>
  </si>
  <si>
    <t>430421198110038238</t>
  </si>
  <si>
    <t>洪银</t>
  </si>
  <si>
    <t>430421200710110192</t>
  </si>
  <si>
    <t>洪心悦</t>
  </si>
  <si>
    <t>430421201101150302</t>
  </si>
  <si>
    <t>李培广</t>
  </si>
  <si>
    <t>430421197511188216</t>
  </si>
  <si>
    <t>李维</t>
  </si>
  <si>
    <t>430421200601190357</t>
  </si>
  <si>
    <t>刘本金</t>
  </si>
  <si>
    <t>43042119730410821X</t>
  </si>
  <si>
    <t>刘沐令</t>
  </si>
  <si>
    <t>430421201210260834</t>
  </si>
  <si>
    <t>刘宁远</t>
  </si>
  <si>
    <t>430421200603090050</t>
  </si>
  <si>
    <t>周文生</t>
  </si>
  <si>
    <t>430421195412018239</t>
  </si>
  <si>
    <t>陈果</t>
  </si>
  <si>
    <t>430421201207260323</t>
  </si>
  <si>
    <t>43042120090203004X</t>
  </si>
  <si>
    <t>陈欣玥</t>
  </si>
  <si>
    <t>430421201011170545</t>
  </si>
  <si>
    <t>430421201412100353</t>
  </si>
  <si>
    <t>李兴兰</t>
  </si>
  <si>
    <t>430421197407248223</t>
  </si>
  <si>
    <t>43042120040525015671</t>
  </si>
  <si>
    <t>洪爱国</t>
  </si>
  <si>
    <t>430421196803018230</t>
  </si>
  <si>
    <t>洪鹏</t>
  </si>
  <si>
    <t>430421200210129073</t>
  </si>
  <si>
    <t>周小满</t>
  </si>
  <si>
    <t>43042119730418823X62</t>
  </si>
  <si>
    <t>周意泉</t>
  </si>
  <si>
    <t>430421201007280573</t>
  </si>
  <si>
    <t>凌生银</t>
  </si>
  <si>
    <t>430421195412118221</t>
  </si>
  <si>
    <t>欧雨洁</t>
  </si>
  <si>
    <t>430421200412170381</t>
  </si>
  <si>
    <t>430421197410218236</t>
  </si>
  <si>
    <t>陈志航</t>
  </si>
  <si>
    <t>430421200608230235</t>
  </si>
  <si>
    <t>凌玉秀</t>
  </si>
  <si>
    <t>430421196609068269</t>
  </si>
  <si>
    <t>洪佳琦</t>
  </si>
  <si>
    <t>430421201310050463</t>
  </si>
  <si>
    <t>陈小兵</t>
  </si>
  <si>
    <t>430421198004268232</t>
  </si>
  <si>
    <t>陈娜</t>
  </si>
  <si>
    <t>430421201006020024</t>
  </si>
  <si>
    <t>陈志安</t>
  </si>
  <si>
    <t>430421201511060510</t>
  </si>
  <si>
    <t>刘宏建</t>
  </si>
  <si>
    <t>43042120000927005962</t>
  </si>
  <si>
    <t>陈少昆</t>
  </si>
  <si>
    <t>430421196501278256</t>
  </si>
  <si>
    <t>陈思思</t>
  </si>
  <si>
    <t>430421200710020541</t>
  </si>
  <si>
    <t>瓦铺村</t>
  </si>
  <si>
    <t>屈爱君</t>
  </si>
  <si>
    <t>43042119820725824543</t>
  </si>
  <si>
    <t>彭梓湘</t>
  </si>
  <si>
    <t>430421200605130503</t>
  </si>
  <si>
    <t>彭梁柱</t>
  </si>
  <si>
    <t>430421200710250478</t>
  </si>
  <si>
    <t>洪细初</t>
  </si>
  <si>
    <t>430421197109098212</t>
  </si>
  <si>
    <t>洪韩笑</t>
  </si>
  <si>
    <t>430421200110019184</t>
  </si>
  <si>
    <t>洪慧美</t>
  </si>
  <si>
    <t>430421201205080484</t>
  </si>
  <si>
    <t>洪芹媛</t>
  </si>
  <si>
    <t>430421200601038224</t>
  </si>
  <si>
    <t>胡才秋</t>
  </si>
  <si>
    <t>430421194906268217</t>
  </si>
  <si>
    <t>胡兴涛</t>
  </si>
  <si>
    <t>430421200908210391</t>
  </si>
  <si>
    <t>胡隆涛</t>
  </si>
  <si>
    <t>430421198703198210</t>
  </si>
  <si>
    <t>胡嫣冉</t>
  </si>
  <si>
    <t>430421201001310284</t>
  </si>
  <si>
    <t>凌受生</t>
  </si>
  <si>
    <t>430421195201128219</t>
  </si>
  <si>
    <t>凌菲菲</t>
  </si>
  <si>
    <t>430421200602090382</t>
  </si>
  <si>
    <t>凌成顺</t>
  </si>
  <si>
    <t>430421200702210230</t>
  </si>
  <si>
    <t>洪善美</t>
  </si>
  <si>
    <t>430421196212118213</t>
  </si>
  <si>
    <t>洪荣华</t>
  </si>
  <si>
    <t>430421200705200417</t>
  </si>
  <si>
    <t>凌小阳</t>
  </si>
  <si>
    <t>430421197109138210</t>
  </si>
  <si>
    <t>凌露</t>
  </si>
  <si>
    <t>430421200403150143</t>
  </si>
  <si>
    <t>凌锋</t>
  </si>
  <si>
    <t>430421200601130637</t>
  </si>
  <si>
    <t>凌受荣</t>
  </si>
  <si>
    <t>430421197008138238</t>
  </si>
  <si>
    <t>凌生喜</t>
  </si>
  <si>
    <t>430421200204048218</t>
  </si>
  <si>
    <t>李扩军</t>
  </si>
  <si>
    <t>43042119691002824X</t>
  </si>
  <si>
    <t>洪城</t>
  </si>
  <si>
    <t>43042120030923915X</t>
  </si>
  <si>
    <t>夏忠喜</t>
  </si>
  <si>
    <t>43042119711205823842</t>
  </si>
  <si>
    <t>夏鑫</t>
  </si>
  <si>
    <t>430421200507260152</t>
  </si>
  <si>
    <t>胡三定</t>
  </si>
  <si>
    <t>430421195509098247</t>
  </si>
  <si>
    <t>屈前程</t>
  </si>
  <si>
    <t>430421200211269035</t>
  </si>
  <si>
    <t>凌龙生</t>
  </si>
  <si>
    <t>430421197705208238</t>
  </si>
  <si>
    <t>凌湘怡</t>
  </si>
  <si>
    <t>430421200806290300</t>
  </si>
  <si>
    <t>凌天娇</t>
  </si>
  <si>
    <t>430421201405300269</t>
  </si>
  <si>
    <t>洪善伟</t>
  </si>
  <si>
    <t>43042119570810823344</t>
  </si>
  <si>
    <t>洪铷浠</t>
  </si>
  <si>
    <t>430421201203150143</t>
  </si>
  <si>
    <t>洪顺</t>
  </si>
  <si>
    <t>430421201411050358</t>
  </si>
  <si>
    <t>屈鹤荣</t>
  </si>
  <si>
    <t>43042119660124821412</t>
  </si>
  <si>
    <t>屈晨曦</t>
  </si>
  <si>
    <t>430421201401100577</t>
  </si>
  <si>
    <t>凌均武</t>
  </si>
  <si>
    <t>430421196309308216</t>
  </si>
  <si>
    <t>凌梦</t>
  </si>
  <si>
    <t>430421200206144406</t>
  </si>
  <si>
    <t>430421200508130341</t>
  </si>
  <si>
    <t>凌月</t>
  </si>
  <si>
    <t>430421200206144422</t>
  </si>
  <si>
    <t>凌均秀</t>
  </si>
  <si>
    <t>430421194310218227</t>
  </si>
  <si>
    <t>夏迪涛</t>
  </si>
  <si>
    <t>430421200711050654</t>
  </si>
  <si>
    <t>陈腊梅</t>
  </si>
  <si>
    <t>430421195112108224</t>
  </si>
  <si>
    <t>屈骏翔</t>
  </si>
  <si>
    <t>430421200505300050</t>
  </si>
  <si>
    <t>屈翼航</t>
  </si>
  <si>
    <t>430421201210290670</t>
  </si>
  <si>
    <t>范玉生</t>
  </si>
  <si>
    <t>430421195609198237</t>
  </si>
  <si>
    <t>范崇祥</t>
  </si>
  <si>
    <t>430421201205270253</t>
  </si>
  <si>
    <t>屈光顺</t>
  </si>
  <si>
    <t>430421197301118236</t>
  </si>
  <si>
    <t>屈康</t>
  </si>
  <si>
    <t>430421201409080419</t>
  </si>
  <si>
    <t>洪余大</t>
  </si>
  <si>
    <t>43042119530927821911</t>
  </si>
  <si>
    <t>洪奥辉</t>
  </si>
  <si>
    <t>430421200802120478</t>
  </si>
  <si>
    <t>群峰村</t>
  </si>
  <si>
    <t>陈文明</t>
  </si>
  <si>
    <t>43042119730929825144</t>
  </si>
  <si>
    <t>陈佳</t>
  </si>
  <si>
    <t>430421200303134381</t>
  </si>
  <si>
    <t>430421200510030120</t>
  </si>
  <si>
    <t>方玉山</t>
  </si>
  <si>
    <t>430421194403308213</t>
  </si>
  <si>
    <t>方鑫</t>
  </si>
  <si>
    <t>430421200411150143</t>
  </si>
  <si>
    <t>方佩瑶</t>
  </si>
  <si>
    <t>430421201010230569</t>
  </si>
  <si>
    <t>唐胡生</t>
  </si>
  <si>
    <t>430421194806148218</t>
  </si>
  <si>
    <t>唐可为</t>
  </si>
  <si>
    <t>430421200412150452</t>
  </si>
  <si>
    <t>唐华威</t>
  </si>
  <si>
    <t>43042120060708001X</t>
  </si>
  <si>
    <t>陈冬生</t>
  </si>
  <si>
    <t>43042119621206821X</t>
  </si>
  <si>
    <t>陈翠柳</t>
  </si>
  <si>
    <t>430421200307240085</t>
  </si>
  <si>
    <t>方田生</t>
  </si>
  <si>
    <t>43042119520805825X</t>
  </si>
  <si>
    <t>方涛</t>
  </si>
  <si>
    <t>430421200412300211</t>
  </si>
  <si>
    <t>陈伟生</t>
  </si>
  <si>
    <t>430421194808288214</t>
  </si>
  <si>
    <t>陈家浩</t>
  </si>
  <si>
    <t>430421200905240392</t>
  </si>
  <si>
    <t>陈艮发</t>
  </si>
  <si>
    <t>430421196801298259</t>
  </si>
  <si>
    <t>陈文冰</t>
  </si>
  <si>
    <t>430421200104059868</t>
  </si>
  <si>
    <t>龙小青</t>
  </si>
  <si>
    <t>430421196811208245</t>
  </si>
  <si>
    <t>43042120060325027X</t>
  </si>
  <si>
    <t>洪春桃</t>
  </si>
  <si>
    <t>43042119570525824444</t>
  </si>
  <si>
    <t>陈瑞霖</t>
  </si>
  <si>
    <t>430421200711210136</t>
  </si>
  <si>
    <t>陈奕帆</t>
  </si>
  <si>
    <t>43042120120613013X</t>
  </si>
  <si>
    <t>凌受其</t>
  </si>
  <si>
    <t>430421195004178233</t>
  </si>
  <si>
    <t>430421201002250105</t>
  </si>
  <si>
    <t>凌一汉</t>
  </si>
  <si>
    <t>430421201111290333</t>
  </si>
  <si>
    <t>方高梁</t>
  </si>
  <si>
    <t>430421195404178216</t>
  </si>
  <si>
    <t>方永翔</t>
  </si>
  <si>
    <t>430421200906080490</t>
  </si>
  <si>
    <t>陈康南</t>
  </si>
  <si>
    <t>430421195605148216</t>
  </si>
  <si>
    <t>陈晓敏</t>
  </si>
  <si>
    <t>430421201011220223</t>
  </si>
  <si>
    <t>陈银祥</t>
  </si>
  <si>
    <t>430421194808148238</t>
  </si>
  <si>
    <t>陈训栋</t>
  </si>
  <si>
    <t>430421200307299490</t>
  </si>
  <si>
    <t>陈倩倩</t>
  </si>
  <si>
    <t>430421200504120381</t>
  </si>
  <si>
    <t>陈艮明</t>
  </si>
  <si>
    <t>43042119410325821811</t>
  </si>
  <si>
    <t>陈宇杰</t>
  </si>
  <si>
    <t>430421200710160413</t>
  </si>
  <si>
    <t>陈中信</t>
  </si>
  <si>
    <t>430421201001030610</t>
  </si>
  <si>
    <t>周华元</t>
  </si>
  <si>
    <t>430421195712128237</t>
  </si>
  <si>
    <t>周志祥</t>
  </si>
  <si>
    <t>430421200610120510</t>
  </si>
  <si>
    <t>陈晓庆</t>
  </si>
  <si>
    <t>430421200909280578</t>
  </si>
  <si>
    <t>刘瑞娇</t>
  </si>
  <si>
    <t>430421195008178249</t>
  </si>
  <si>
    <t>唐海萍</t>
  </si>
  <si>
    <t>430421201101150441</t>
  </si>
  <si>
    <t>唐嘉航</t>
  </si>
  <si>
    <t>430421201309030377</t>
  </si>
  <si>
    <t>刘水连</t>
  </si>
  <si>
    <t>430421195507148220</t>
  </si>
  <si>
    <t>430421200808140138</t>
  </si>
  <si>
    <t>陈逸萱</t>
  </si>
  <si>
    <t>430421201212030506</t>
  </si>
  <si>
    <t>凌桂华</t>
  </si>
  <si>
    <t>430421196505198229</t>
  </si>
  <si>
    <t>430421200602160360</t>
  </si>
  <si>
    <t>刘仁权</t>
  </si>
  <si>
    <t>430421195506108235</t>
  </si>
  <si>
    <t>43042120080410026X</t>
  </si>
  <si>
    <t>刘学生</t>
  </si>
  <si>
    <t>430421201206240304</t>
  </si>
  <si>
    <t>方长云</t>
  </si>
  <si>
    <t>430421197010158254</t>
  </si>
  <si>
    <t>方莲</t>
  </si>
  <si>
    <t>430421200906150380</t>
  </si>
  <si>
    <t>方娟</t>
  </si>
  <si>
    <t>430421201102110441</t>
  </si>
  <si>
    <t>陈艮团</t>
  </si>
  <si>
    <t>430421193911038219</t>
  </si>
  <si>
    <t>陈胜</t>
  </si>
  <si>
    <t>430421200108209333</t>
  </si>
  <si>
    <t>龙钦</t>
  </si>
  <si>
    <t>430421200705190319</t>
  </si>
  <si>
    <t>430421200409171746</t>
  </si>
  <si>
    <t>唐开初</t>
  </si>
  <si>
    <t>43042119740509823344</t>
  </si>
  <si>
    <t>唐睿</t>
  </si>
  <si>
    <t>430421200712140395</t>
  </si>
  <si>
    <t>唐孝威</t>
  </si>
  <si>
    <t>430421200910100714</t>
  </si>
  <si>
    <t>陈选举</t>
  </si>
  <si>
    <t>43042119690401827243</t>
  </si>
  <si>
    <t>陈唐情</t>
  </si>
  <si>
    <t>430421200403020066</t>
  </si>
  <si>
    <t>陈志林</t>
  </si>
  <si>
    <t>430421196607158279</t>
  </si>
  <si>
    <t>陈会</t>
  </si>
  <si>
    <t>430421200412120245</t>
  </si>
  <si>
    <t>陈合祥</t>
  </si>
  <si>
    <t>43042119411009823211</t>
  </si>
  <si>
    <t>陈俐红</t>
  </si>
  <si>
    <t>430421200905310346</t>
  </si>
  <si>
    <t>双兴村</t>
  </si>
  <si>
    <t>吴春平</t>
  </si>
  <si>
    <t>430421197707188007</t>
  </si>
  <si>
    <t>谢慧玲</t>
  </si>
  <si>
    <t>430421200402010288</t>
  </si>
  <si>
    <t>屈敦金</t>
  </si>
  <si>
    <t>430421196805208011</t>
  </si>
  <si>
    <t>屈思思</t>
  </si>
  <si>
    <t>430421200202127983</t>
  </si>
  <si>
    <t>王桂娥</t>
  </si>
  <si>
    <t>430421195611177988</t>
  </si>
  <si>
    <t>王志勇</t>
  </si>
  <si>
    <t>430421200810130617</t>
  </si>
  <si>
    <t>李建新</t>
  </si>
  <si>
    <t>430421197705167974</t>
  </si>
  <si>
    <t>430421200312240493</t>
  </si>
  <si>
    <t>李医</t>
  </si>
  <si>
    <t>430421200603080135</t>
  </si>
  <si>
    <t>谢达华</t>
  </si>
  <si>
    <t>430421194205237979</t>
  </si>
  <si>
    <t>谢利蔓</t>
  </si>
  <si>
    <t>430421200904100144</t>
  </si>
  <si>
    <t>谢雨璇</t>
  </si>
  <si>
    <t>430421201102190525</t>
  </si>
  <si>
    <t>傅运红</t>
  </si>
  <si>
    <t>430421197302018034</t>
  </si>
  <si>
    <t>傅孝旺</t>
  </si>
  <si>
    <t>43042120030327849X</t>
  </si>
  <si>
    <t>屈正喜</t>
  </si>
  <si>
    <t>430421195807247976</t>
  </si>
  <si>
    <t>屈光辉</t>
  </si>
  <si>
    <t>430421200607240511</t>
  </si>
  <si>
    <t>屈紫怡</t>
  </si>
  <si>
    <t>430421200804120367</t>
  </si>
  <si>
    <t>谢小云</t>
  </si>
  <si>
    <t>43042119681212799X</t>
  </si>
  <si>
    <t>谢国平</t>
  </si>
  <si>
    <t>430421200310036093</t>
  </si>
  <si>
    <t>谢中四</t>
  </si>
  <si>
    <t>43042119510430797943</t>
  </si>
  <si>
    <t>谢丽</t>
  </si>
  <si>
    <t>430421200402090206</t>
  </si>
  <si>
    <t>谢杰</t>
  </si>
  <si>
    <t>430421201101170434</t>
  </si>
  <si>
    <t>谢仁茂</t>
  </si>
  <si>
    <t>430421195603257996</t>
  </si>
  <si>
    <t>谢瑶</t>
  </si>
  <si>
    <t>430421200705260380</t>
  </si>
  <si>
    <t>谢雪</t>
  </si>
  <si>
    <t>430421200812250428</t>
  </si>
  <si>
    <t>群星村</t>
  </si>
  <si>
    <t>戈顺良</t>
  </si>
  <si>
    <t>430421196309220548</t>
  </si>
  <si>
    <t>430421200804090161</t>
  </si>
  <si>
    <t>凌建军</t>
  </si>
  <si>
    <t>430421197308010535</t>
  </si>
  <si>
    <t>凌婷婷</t>
  </si>
  <si>
    <t>43042120080722062X</t>
  </si>
  <si>
    <t>凌嘉伟</t>
  </si>
  <si>
    <t>430421201004120419</t>
  </si>
  <si>
    <t>凌七生</t>
  </si>
  <si>
    <t>430421195907070530</t>
  </si>
  <si>
    <t>凌金花</t>
  </si>
  <si>
    <t>430421200601310064</t>
  </si>
  <si>
    <t>谭少阳</t>
  </si>
  <si>
    <t>430421194804200537</t>
  </si>
  <si>
    <t>430421200306280536</t>
  </si>
  <si>
    <t>文忠菊</t>
  </si>
  <si>
    <t>430421196208120548</t>
  </si>
  <si>
    <t>陆一平</t>
  </si>
  <si>
    <t>430421201106230096</t>
  </si>
  <si>
    <t>陆科腊</t>
  </si>
  <si>
    <t>430421195708060073</t>
  </si>
  <si>
    <t>陆建君</t>
  </si>
  <si>
    <t>43042120011010053X</t>
  </si>
  <si>
    <t>凌增记</t>
  </si>
  <si>
    <t>43042119650329053144</t>
  </si>
  <si>
    <t>凌卫靖</t>
  </si>
  <si>
    <t>430421200410150272</t>
  </si>
  <si>
    <t>凌均省</t>
  </si>
  <si>
    <t>43042119461024055743</t>
  </si>
  <si>
    <t>凌梓鹏</t>
  </si>
  <si>
    <t>430421200502280875</t>
  </si>
  <si>
    <t>魏书恒</t>
  </si>
  <si>
    <t>430421197310180533</t>
  </si>
  <si>
    <t>魏娟</t>
  </si>
  <si>
    <t>430421201011250369</t>
  </si>
  <si>
    <t>欧阳云辉</t>
  </si>
  <si>
    <t>430421198003190533</t>
  </si>
  <si>
    <t>欧阳芬</t>
  </si>
  <si>
    <t>43042120110212004143</t>
  </si>
  <si>
    <t>陆秀林</t>
  </si>
  <si>
    <t>430421197308180569</t>
  </si>
  <si>
    <t>凌素</t>
  </si>
  <si>
    <t>430421200511290522</t>
  </si>
  <si>
    <t>凌均位</t>
  </si>
  <si>
    <t>430421197504010532</t>
  </si>
  <si>
    <t>凌巧</t>
  </si>
  <si>
    <t>43042120041010054X</t>
  </si>
  <si>
    <t>凌睿</t>
  </si>
  <si>
    <t>430421201109020035</t>
  </si>
  <si>
    <t>凌祥云</t>
  </si>
  <si>
    <t>430421197506210538</t>
  </si>
  <si>
    <t>凌恒</t>
  </si>
  <si>
    <t>430421200308060078</t>
  </si>
  <si>
    <t>43042120080905053X</t>
  </si>
  <si>
    <t>430421200701040401</t>
  </si>
  <si>
    <t>凌受东</t>
  </si>
  <si>
    <t>430421197211100534</t>
  </si>
  <si>
    <t>凌栋</t>
  </si>
  <si>
    <t>430421200401140216</t>
  </si>
  <si>
    <t>彭爱秀</t>
  </si>
  <si>
    <t>43042119540410054X</t>
  </si>
  <si>
    <t>洪皓翔</t>
  </si>
  <si>
    <t>430421201411290036</t>
  </si>
  <si>
    <t>凌春谷</t>
  </si>
  <si>
    <t>43042119690303053641</t>
  </si>
  <si>
    <t>凌康</t>
  </si>
  <si>
    <t>430421200410080112</t>
  </si>
  <si>
    <t>洪余春</t>
  </si>
  <si>
    <t>430421197203210530</t>
  </si>
  <si>
    <t>洪利</t>
  </si>
  <si>
    <t>430421200211240208</t>
  </si>
  <si>
    <t>洪自该</t>
  </si>
  <si>
    <t>430421198001060532</t>
  </si>
  <si>
    <t>洪未</t>
  </si>
  <si>
    <t>430421201108150559</t>
  </si>
  <si>
    <t>彭建友</t>
  </si>
  <si>
    <t>43042119811125053X</t>
  </si>
  <si>
    <t>彭跃航</t>
  </si>
  <si>
    <t>430421200804260319</t>
  </si>
  <si>
    <t>洪小秋</t>
  </si>
  <si>
    <t>430421196807200558</t>
  </si>
  <si>
    <t>洪姣丽</t>
  </si>
  <si>
    <t>430421200005258204</t>
  </si>
  <si>
    <t>王兴友</t>
  </si>
  <si>
    <t>430421194402230549</t>
  </si>
  <si>
    <t>凌翔</t>
  </si>
  <si>
    <t>430421200603180435</t>
  </si>
  <si>
    <t>凌穗</t>
  </si>
  <si>
    <t>430421201106060242</t>
  </si>
  <si>
    <t>魏启国</t>
  </si>
  <si>
    <t>430421195110120537</t>
  </si>
  <si>
    <t>魏予涵</t>
  </si>
  <si>
    <t>43042120100810001X</t>
  </si>
  <si>
    <t>凌春爱</t>
  </si>
  <si>
    <t>430421195305210532</t>
  </si>
  <si>
    <t>凌铭</t>
  </si>
  <si>
    <t>430421200806240119</t>
  </si>
  <si>
    <t>凌凤</t>
  </si>
  <si>
    <t>430421201110210522</t>
  </si>
  <si>
    <t>洪代丁</t>
  </si>
  <si>
    <t>430421195909190536</t>
  </si>
  <si>
    <t>洪佳乐</t>
  </si>
  <si>
    <t>430421200904030326</t>
  </si>
  <si>
    <t>430421198608110559</t>
  </si>
  <si>
    <t>凌智贤</t>
  </si>
  <si>
    <t>430421201104020415</t>
  </si>
  <si>
    <t>凌卓超</t>
  </si>
  <si>
    <t>430421201401140253</t>
  </si>
  <si>
    <t>黄冈村</t>
  </si>
  <si>
    <t>黄享富</t>
  </si>
  <si>
    <t>43042119631121053362</t>
  </si>
  <si>
    <t>黄俊希</t>
  </si>
  <si>
    <t>430421201010180530</t>
  </si>
  <si>
    <t>凌成坤</t>
  </si>
  <si>
    <t>430421200108080533</t>
  </si>
  <si>
    <t>凌婷</t>
  </si>
  <si>
    <t>430421200301249046</t>
  </si>
  <si>
    <t>刘康贱</t>
  </si>
  <si>
    <t>430421195107180555</t>
  </si>
  <si>
    <t>刘运艳</t>
  </si>
  <si>
    <t>43042120001106968843</t>
  </si>
  <si>
    <t>凌佳</t>
  </si>
  <si>
    <t>430421199702010532</t>
  </si>
  <si>
    <t>430421200107040564</t>
  </si>
  <si>
    <t>陈训伟</t>
  </si>
  <si>
    <t>430421197707130534</t>
  </si>
  <si>
    <t>陈雯</t>
  </si>
  <si>
    <t>430421200202110540</t>
  </si>
  <si>
    <t>430421200305010059</t>
  </si>
  <si>
    <t>凌建成</t>
  </si>
  <si>
    <t>430421195712030539</t>
  </si>
  <si>
    <t>凌果</t>
  </si>
  <si>
    <t>430421200003250540</t>
  </si>
  <si>
    <t>凌生辉</t>
  </si>
  <si>
    <t>430421196502260533</t>
  </si>
  <si>
    <t>凌有名</t>
  </si>
  <si>
    <t>430421200910030314</t>
  </si>
  <si>
    <t>汤学菊</t>
  </si>
  <si>
    <t>430421195302130545</t>
  </si>
  <si>
    <t>彭瑜静</t>
  </si>
  <si>
    <t>430421200312290327</t>
  </si>
  <si>
    <t>刘克姣</t>
  </si>
  <si>
    <t>430421196703210532</t>
  </si>
  <si>
    <t>430421200307238030</t>
  </si>
  <si>
    <t>凌文革</t>
  </si>
  <si>
    <t>430421196807020530</t>
  </si>
  <si>
    <t>凌晨</t>
  </si>
  <si>
    <t>430421200409040076</t>
  </si>
  <si>
    <t>谢理秀</t>
  </si>
  <si>
    <t>430421194903140541</t>
  </si>
  <si>
    <t>凌峰</t>
  </si>
  <si>
    <t>43042120060105075X</t>
  </si>
  <si>
    <t>彭云富</t>
  </si>
  <si>
    <t>43042119540708053X</t>
  </si>
  <si>
    <t>彭梓睿</t>
  </si>
  <si>
    <t>430421201308130376</t>
  </si>
  <si>
    <t>凌均国</t>
  </si>
  <si>
    <t>430421196405160530</t>
  </si>
  <si>
    <t>凌明</t>
  </si>
  <si>
    <t>430421200411250056</t>
  </si>
  <si>
    <t>屈志凤</t>
  </si>
  <si>
    <t>430421195802030540</t>
  </si>
  <si>
    <t>李佳乐</t>
  </si>
  <si>
    <t>43042120080130008X</t>
  </si>
  <si>
    <t>430421201102170559</t>
  </si>
  <si>
    <t>陈品</t>
  </si>
  <si>
    <t>43042119870926053X</t>
  </si>
  <si>
    <t>陈缔明</t>
  </si>
  <si>
    <t>430421201206260137</t>
  </si>
  <si>
    <t>陈受平</t>
  </si>
  <si>
    <t>430421197210270531</t>
  </si>
  <si>
    <t>陈奥莉</t>
  </si>
  <si>
    <t>430421200804270146</t>
  </si>
  <si>
    <t>陈凌锋</t>
  </si>
  <si>
    <t>430421200909120451</t>
  </si>
  <si>
    <t>43042120140415022X</t>
  </si>
  <si>
    <t>凌受阳</t>
  </si>
  <si>
    <t>430421195710090538</t>
  </si>
  <si>
    <t>凌诗诗</t>
  </si>
  <si>
    <t>430421200409030441</t>
  </si>
  <si>
    <t>凌江宇</t>
  </si>
  <si>
    <t>430421200802140436</t>
  </si>
  <si>
    <t>罗建明</t>
  </si>
  <si>
    <t>430421197612060537</t>
  </si>
  <si>
    <t>罗精灵</t>
  </si>
  <si>
    <t>430421200408210360</t>
  </si>
  <si>
    <t>罗文静</t>
  </si>
  <si>
    <t>430421200602280362</t>
  </si>
  <si>
    <t>罗双江</t>
  </si>
  <si>
    <t>430421200602280653</t>
  </si>
  <si>
    <t>三湖镇</t>
  </si>
  <si>
    <t>龟石村</t>
  </si>
  <si>
    <t>王告生</t>
  </si>
  <si>
    <t>430421194708188072</t>
  </si>
  <si>
    <t>430421200711200165</t>
  </si>
  <si>
    <t>王丁山</t>
  </si>
  <si>
    <t>430421196709208097</t>
  </si>
  <si>
    <t>王耀灵</t>
  </si>
  <si>
    <t>430421200809080499</t>
  </si>
  <si>
    <t>王富余</t>
  </si>
  <si>
    <t>43042119691103809511B1</t>
  </si>
  <si>
    <t>王秋华</t>
  </si>
  <si>
    <t>430421200309090324</t>
  </si>
  <si>
    <t>王贵骄</t>
  </si>
  <si>
    <t>430421200507290466</t>
  </si>
  <si>
    <t>王立兵</t>
  </si>
  <si>
    <t>43042119760221807041</t>
  </si>
  <si>
    <t>王荣泓</t>
  </si>
  <si>
    <t>430421200608260530</t>
  </si>
  <si>
    <t>陈颖</t>
  </si>
  <si>
    <t>43042119920301826511</t>
  </si>
  <si>
    <t>430421201103280194</t>
  </si>
  <si>
    <t>陈小红</t>
  </si>
  <si>
    <t>43042120120326030X</t>
  </si>
  <si>
    <t>王继来</t>
  </si>
  <si>
    <t>430421195107158104</t>
  </si>
  <si>
    <t>陈志平</t>
  </si>
  <si>
    <t>430421200410270231</t>
  </si>
  <si>
    <t>王展生</t>
  </si>
  <si>
    <t>43042119591120807X42</t>
  </si>
  <si>
    <t>王晶京</t>
  </si>
  <si>
    <t>430421200607110549</t>
  </si>
  <si>
    <t>王梓暄</t>
  </si>
  <si>
    <t>430421201205220168</t>
  </si>
  <si>
    <t>王大江</t>
  </si>
  <si>
    <t>430421197105178071</t>
  </si>
  <si>
    <t>王增</t>
  </si>
  <si>
    <t>43042120000420923252</t>
  </si>
  <si>
    <t>王宇</t>
  </si>
  <si>
    <t>430421200601120092</t>
  </si>
  <si>
    <t>王菊生</t>
  </si>
  <si>
    <t>43042119701008809X</t>
  </si>
  <si>
    <t>王遥</t>
  </si>
  <si>
    <t>430421200309290502</t>
  </si>
  <si>
    <t>430421201110210098</t>
  </si>
  <si>
    <t>中湖村</t>
  </si>
  <si>
    <t>李培春</t>
  </si>
  <si>
    <t>430421194903058070</t>
  </si>
  <si>
    <t>李茁卓</t>
  </si>
  <si>
    <t>430421201001080239</t>
  </si>
  <si>
    <t>王冬美</t>
  </si>
  <si>
    <t>430421196212208083</t>
  </si>
  <si>
    <t>王嘉睿</t>
  </si>
  <si>
    <t>430421200809200497</t>
  </si>
  <si>
    <t>王赋睿</t>
  </si>
  <si>
    <t>430421201006070398</t>
  </si>
  <si>
    <t>430421197807238075</t>
  </si>
  <si>
    <t>王远财</t>
  </si>
  <si>
    <t>430421200108120056</t>
  </si>
  <si>
    <t>王建校</t>
  </si>
  <si>
    <t>430421197310208073</t>
  </si>
  <si>
    <t>王露</t>
  </si>
  <si>
    <t>430421200605190303</t>
  </si>
  <si>
    <t>430421200911040135</t>
  </si>
  <si>
    <t>王爽</t>
  </si>
  <si>
    <t>43042120060519032X</t>
  </si>
  <si>
    <t>王继华</t>
  </si>
  <si>
    <t>43042119690401807X</t>
  </si>
  <si>
    <t>43042120050321014X</t>
  </si>
  <si>
    <t>檀山村</t>
  </si>
  <si>
    <t>颜帆</t>
  </si>
  <si>
    <t>43042119810127807X</t>
  </si>
  <si>
    <t>430421201011140717</t>
  </si>
  <si>
    <t>颜宗德</t>
  </si>
  <si>
    <t>430421194802228077</t>
  </si>
  <si>
    <t>张菩</t>
  </si>
  <si>
    <t>430421201412260111</t>
  </si>
  <si>
    <t>唐夏莲</t>
  </si>
  <si>
    <t>430421195104248104</t>
  </si>
  <si>
    <t>颜思涵</t>
  </si>
  <si>
    <t>430421201205230163</t>
  </si>
  <si>
    <t>430421195304100032</t>
  </si>
  <si>
    <t>王桂芳</t>
  </si>
  <si>
    <t>430421200302098083</t>
  </si>
  <si>
    <t>王小良</t>
  </si>
  <si>
    <t>430421195512168074</t>
  </si>
  <si>
    <t>周宝仪</t>
  </si>
  <si>
    <t>43042120080830012X</t>
  </si>
  <si>
    <t>王远元</t>
  </si>
  <si>
    <t>430421194312268076</t>
  </si>
  <si>
    <t>王俊豪</t>
  </si>
  <si>
    <t>430421200605240454</t>
  </si>
  <si>
    <t>杨林村</t>
  </si>
  <si>
    <t>陈美丽</t>
  </si>
  <si>
    <t>430421197209068723</t>
  </si>
  <si>
    <t>刘云</t>
  </si>
  <si>
    <t>430421200409090161</t>
  </si>
  <si>
    <t>刘智超</t>
  </si>
  <si>
    <t>430421200601030230</t>
  </si>
  <si>
    <t>刘坤生</t>
  </si>
  <si>
    <t>430421193109298718</t>
  </si>
  <si>
    <t>刘康辉</t>
  </si>
  <si>
    <t>430421200305028718</t>
  </si>
  <si>
    <t>彭朝运</t>
  </si>
  <si>
    <t>430421195709058717</t>
  </si>
  <si>
    <t>王思其</t>
  </si>
  <si>
    <t>430421200304268728</t>
  </si>
  <si>
    <t>成元英</t>
  </si>
  <si>
    <t>43042119690113872X</t>
  </si>
  <si>
    <t>成志坚</t>
  </si>
  <si>
    <t>430421201201300451</t>
  </si>
  <si>
    <t>于贱秀</t>
  </si>
  <si>
    <t>430421195804178725</t>
  </si>
  <si>
    <t>刘安</t>
  </si>
  <si>
    <t>430421200107178715</t>
  </si>
  <si>
    <t>刘路</t>
  </si>
  <si>
    <t>430421200807050296</t>
  </si>
  <si>
    <t>李祝兰</t>
  </si>
  <si>
    <t>430421195007088727</t>
  </si>
  <si>
    <t>于棉强</t>
  </si>
  <si>
    <t>430421200502200177</t>
  </si>
  <si>
    <t>王远细</t>
  </si>
  <si>
    <t>430421194801168738</t>
  </si>
  <si>
    <t>王芙蓉</t>
  </si>
  <si>
    <t>430421200505090081</t>
  </si>
  <si>
    <t>王成龙</t>
  </si>
  <si>
    <t>430421201009290353</t>
  </si>
  <si>
    <t>永安村</t>
  </si>
  <si>
    <t>刘德宇</t>
  </si>
  <si>
    <t>430421197910238719</t>
  </si>
  <si>
    <t>刘焕</t>
  </si>
  <si>
    <t>430421200011219463</t>
  </si>
  <si>
    <t>430421200609150034</t>
  </si>
  <si>
    <t>430421200209223783</t>
  </si>
  <si>
    <t>43042119461108872911</t>
  </si>
  <si>
    <t>朱智林</t>
  </si>
  <si>
    <t>430421200408200111</t>
  </si>
  <si>
    <t>朱贵铉</t>
  </si>
  <si>
    <t>430421200412150209</t>
  </si>
  <si>
    <t>刘明福</t>
  </si>
  <si>
    <t>430421197109168719</t>
  </si>
  <si>
    <t>刘权</t>
  </si>
  <si>
    <t>43042120050917029X</t>
  </si>
  <si>
    <t>枫坳村</t>
  </si>
  <si>
    <t>黄明礼</t>
  </si>
  <si>
    <t>430421197707028732</t>
  </si>
  <si>
    <t>黄芊芊</t>
  </si>
  <si>
    <t>430421200406020221</t>
  </si>
  <si>
    <t>430421200712060336</t>
  </si>
  <si>
    <t>黄映银</t>
  </si>
  <si>
    <t>43042120060923051X</t>
  </si>
  <si>
    <t>龙发良</t>
  </si>
  <si>
    <t>43042119720522871844</t>
  </si>
  <si>
    <t>龙昊</t>
  </si>
  <si>
    <t>430421200508180058</t>
  </si>
  <si>
    <t>王运芝</t>
  </si>
  <si>
    <t>430421196808248350</t>
  </si>
  <si>
    <t>王翔搏</t>
  </si>
  <si>
    <t>430421201005290110</t>
  </si>
  <si>
    <t>王中贵</t>
  </si>
  <si>
    <t>430421195408188710</t>
  </si>
  <si>
    <t>王宇轩</t>
  </si>
  <si>
    <t>430421200311038736</t>
  </si>
  <si>
    <t>430421200609190239</t>
  </si>
  <si>
    <t>鼓峰村</t>
  </si>
  <si>
    <t>王社良</t>
  </si>
  <si>
    <t>43042119571003873X</t>
  </si>
  <si>
    <t>王美美</t>
  </si>
  <si>
    <t>430421201101120066</t>
  </si>
  <si>
    <t>梁庆丰</t>
  </si>
  <si>
    <t>43042119790903871X</t>
  </si>
  <si>
    <t>梁婷</t>
  </si>
  <si>
    <t>430421200312250106</t>
  </si>
  <si>
    <t>梁康胜</t>
  </si>
  <si>
    <t>430421200810060735</t>
  </si>
  <si>
    <t>梁爱社</t>
  </si>
  <si>
    <t>430421195702238715</t>
  </si>
  <si>
    <t>梁豪</t>
  </si>
  <si>
    <t>430421200511090651</t>
  </si>
  <si>
    <t>邓建明</t>
  </si>
  <si>
    <t>430421197210018731</t>
  </si>
  <si>
    <t>邓婕</t>
  </si>
  <si>
    <t>430421200210158720</t>
  </si>
  <si>
    <t>梁祚美</t>
  </si>
  <si>
    <t>43042119380615871011</t>
  </si>
  <si>
    <t>梁旻</t>
  </si>
  <si>
    <t>430421200403160173</t>
  </si>
  <si>
    <t>梁昊</t>
  </si>
  <si>
    <t>43042120040316019X</t>
  </si>
  <si>
    <t>洋溪村</t>
  </si>
  <si>
    <t>邹国生</t>
  </si>
  <si>
    <t>430421195112168737</t>
  </si>
  <si>
    <t>邹文海</t>
  </si>
  <si>
    <t>430421200410120233</t>
  </si>
  <si>
    <t>彭冬生</t>
  </si>
  <si>
    <t>430421197311198719</t>
  </si>
  <si>
    <t>彭静</t>
  </si>
  <si>
    <t>430421200104028789</t>
  </si>
  <si>
    <t>凌佑凤</t>
  </si>
  <si>
    <t>430421196511208729</t>
  </si>
  <si>
    <t>430421200112118987</t>
  </si>
  <si>
    <t>王四芳</t>
  </si>
  <si>
    <t>430421197606048769</t>
  </si>
  <si>
    <t>彭子宇</t>
  </si>
  <si>
    <t>430421200803260114</t>
  </si>
  <si>
    <t>王利华</t>
  </si>
  <si>
    <t>43042119681014872X11</t>
  </si>
  <si>
    <t>邹暑</t>
  </si>
  <si>
    <t>430421200306088747</t>
  </si>
  <si>
    <t>王定秀</t>
  </si>
  <si>
    <t>43042119620219874X</t>
  </si>
  <si>
    <t>夏广浩</t>
  </si>
  <si>
    <t>430421201304180296</t>
  </si>
  <si>
    <t>王建春</t>
  </si>
  <si>
    <t>430421197901148738</t>
  </si>
  <si>
    <t>430421200801070341</t>
  </si>
  <si>
    <t>430421201010120132</t>
  </si>
  <si>
    <t>敖诗琦</t>
  </si>
  <si>
    <t>430421200512280027</t>
  </si>
  <si>
    <t>南北村</t>
  </si>
  <si>
    <t>王凤秀</t>
  </si>
  <si>
    <t>430421194805188365</t>
  </si>
  <si>
    <t>阳款</t>
  </si>
  <si>
    <t>430421200011240094</t>
  </si>
  <si>
    <t>唐佐良</t>
  </si>
  <si>
    <t>430421196009038373</t>
  </si>
  <si>
    <t>唐润时</t>
  </si>
  <si>
    <t>430421200401210392</t>
  </si>
  <si>
    <t>王大根</t>
  </si>
  <si>
    <t>430421195604208352</t>
  </si>
  <si>
    <t>430421200706250045</t>
  </si>
  <si>
    <t>430421201011040150</t>
  </si>
  <si>
    <t>李培秋</t>
  </si>
  <si>
    <t>430421197207208358</t>
  </si>
  <si>
    <t>李美婷</t>
  </si>
  <si>
    <t>430421200508220400</t>
  </si>
  <si>
    <t>李华山</t>
  </si>
  <si>
    <t>430421200911210595</t>
  </si>
  <si>
    <t>阳银娥</t>
  </si>
  <si>
    <t>430421194907218369</t>
  </si>
  <si>
    <t>唐飞洋</t>
  </si>
  <si>
    <t>430421200407300030</t>
  </si>
  <si>
    <t>阳忠余</t>
  </si>
  <si>
    <t>43042119641217835X</t>
  </si>
  <si>
    <t>阳珍贵</t>
  </si>
  <si>
    <t>430421200502230106</t>
  </si>
  <si>
    <t>阳杰</t>
  </si>
  <si>
    <t>430421200612020599</t>
  </si>
  <si>
    <t>凌受田</t>
  </si>
  <si>
    <t>430421197306298352</t>
  </si>
  <si>
    <t>凌冰</t>
  </si>
  <si>
    <t>430421200409020091</t>
  </si>
  <si>
    <t>430421200607210689</t>
  </si>
  <si>
    <t>阳花燕</t>
  </si>
  <si>
    <t>43042119810815836142</t>
  </si>
  <si>
    <t>欧阳成涛</t>
  </si>
  <si>
    <t>430421200409190218</t>
  </si>
  <si>
    <t>唐佐申</t>
  </si>
  <si>
    <t>430421196802138353</t>
  </si>
  <si>
    <t>唐娜</t>
  </si>
  <si>
    <t>430421200107070085</t>
  </si>
  <si>
    <t>唐志高</t>
  </si>
  <si>
    <t>430421200804020411</t>
  </si>
  <si>
    <t>唐祥献</t>
  </si>
  <si>
    <t>430421196407028357</t>
  </si>
  <si>
    <t>唐海波</t>
  </si>
  <si>
    <t>430421200209090095</t>
  </si>
  <si>
    <t>唐红莉</t>
  </si>
  <si>
    <t>430421200901200385</t>
  </si>
  <si>
    <t>唐德成</t>
  </si>
  <si>
    <t>430421196809138356</t>
  </si>
  <si>
    <t>唐国凤</t>
  </si>
  <si>
    <t>430421200508180146</t>
  </si>
  <si>
    <t>李长春</t>
  </si>
  <si>
    <t>430421196905068351</t>
  </si>
  <si>
    <t>李孝美</t>
  </si>
  <si>
    <t>430421200803190144</t>
  </si>
  <si>
    <t>430421200905280239</t>
  </si>
  <si>
    <t>阳平申</t>
  </si>
  <si>
    <t>430421193709178357</t>
  </si>
  <si>
    <t>阳荣辉</t>
  </si>
  <si>
    <t>430421200303049574</t>
  </si>
  <si>
    <t>唐佐芝</t>
  </si>
  <si>
    <t>430421196404238359</t>
  </si>
  <si>
    <t>唐姚</t>
  </si>
  <si>
    <t>430421201409060274</t>
  </si>
  <si>
    <t>王文成</t>
  </si>
  <si>
    <t>430421197207258355</t>
  </si>
  <si>
    <t>王磊</t>
  </si>
  <si>
    <t>430421200201018371</t>
  </si>
  <si>
    <t>李克成</t>
  </si>
  <si>
    <t>430421194312038350</t>
  </si>
  <si>
    <t>李贵东</t>
  </si>
  <si>
    <t>430421200210268356</t>
  </si>
  <si>
    <t>430421200409070320</t>
  </si>
  <si>
    <t>管桥村</t>
  </si>
  <si>
    <t>唐成根</t>
  </si>
  <si>
    <t>430421196208048355</t>
  </si>
  <si>
    <t>林阳</t>
  </si>
  <si>
    <t>430421200907150358</t>
  </si>
  <si>
    <t>阳孝讨</t>
  </si>
  <si>
    <t>430421197511218358</t>
  </si>
  <si>
    <t>阳智</t>
  </si>
  <si>
    <t>430421200302129492</t>
  </si>
  <si>
    <t>唐永祥</t>
  </si>
  <si>
    <t>430421195812148358</t>
  </si>
  <si>
    <t>唐邦省</t>
  </si>
  <si>
    <t>430421200312240434</t>
  </si>
  <si>
    <t>唐婧</t>
  </si>
  <si>
    <t>430421200507010321</t>
  </si>
  <si>
    <t>唐佐春</t>
  </si>
  <si>
    <t>430421195004238355</t>
  </si>
  <si>
    <t>唐兴花</t>
  </si>
  <si>
    <t>430421200708020243</t>
  </si>
  <si>
    <t>唐代新</t>
  </si>
  <si>
    <t>430421197106158355</t>
  </si>
  <si>
    <t>唐康龙</t>
  </si>
  <si>
    <t>430421200508070430</t>
  </si>
  <si>
    <t>唐秋良</t>
  </si>
  <si>
    <t>430421196808028358</t>
  </si>
  <si>
    <t>唐美慧</t>
  </si>
  <si>
    <t>430421200111296861</t>
  </si>
  <si>
    <t>唐和萍</t>
  </si>
  <si>
    <t>430421200609010779</t>
  </si>
  <si>
    <t>唐君亮</t>
  </si>
  <si>
    <t>430421200308068774</t>
  </si>
  <si>
    <t>唐光辉</t>
  </si>
  <si>
    <t>430421197507118354</t>
  </si>
  <si>
    <t>唐钟</t>
  </si>
  <si>
    <t>430421200607070778</t>
  </si>
  <si>
    <t>唐益霞</t>
  </si>
  <si>
    <t>430421200809090662</t>
  </si>
  <si>
    <t>甘泉村</t>
  </si>
  <si>
    <t>王延中</t>
  </si>
  <si>
    <t>430421197808138359</t>
  </si>
  <si>
    <t>王丰</t>
  </si>
  <si>
    <t>430421200604060451</t>
  </si>
  <si>
    <t>王正旺</t>
  </si>
  <si>
    <t>43042120080918057X</t>
  </si>
  <si>
    <t>徐耀辉</t>
  </si>
  <si>
    <t>430421196908178353</t>
  </si>
  <si>
    <t>徐晓斌</t>
  </si>
  <si>
    <t>430421201307260056</t>
  </si>
  <si>
    <t>徐梦佳</t>
  </si>
  <si>
    <t>430421201506050369</t>
  </si>
  <si>
    <t>易润民</t>
  </si>
  <si>
    <t>430421197607238353</t>
  </si>
  <si>
    <t>易琴棋</t>
  </si>
  <si>
    <t>430421200604270424</t>
  </si>
  <si>
    <t>430421194104268354</t>
  </si>
  <si>
    <t>430421200310120068</t>
  </si>
  <si>
    <t>王亚轩</t>
  </si>
  <si>
    <t>430421200503100047</t>
  </si>
  <si>
    <t>唐庆丰</t>
  </si>
  <si>
    <t>430421197306198351</t>
  </si>
  <si>
    <t>唐金姣</t>
  </si>
  <si>
    <t>430421200611260582</t>
  </si>
  <si>
    <t>430421195704238356</t>
  </si>
  <si>
    <t>王宇涵</t>
  </si>
  <si>
    <t>430421200809190217</t>
  </si>
  <si>
    <t>王凤瑶</t>
  </si>
  <si>
    <t>430421201005030204</t>
  </si>
  <si>
    <t>邹红斌</t>
  </si>
  <si>
    <t>430421197911118356</t>
  </si>
  <si>
    <t>邹文杰</t>
  </si>
  <si>
    <t>430421200404190411</t>
  </si>
  <si>
    <t>邹文翔</t>
  </si>
  <si>
    <t>430421201010190210</t>
  </si>
  <si>
    <t>邓正良</t>
  </si>
  <si>
    <t>430421195409048357</t>
  </si>
  <si>
    <t>430421200303228791</t>
  </si>
  <si>
    <t>阳少合</t>
  </si>
  <si>
    <t>43042119881111837X</t>
  </si>
  <si>
    <t>阳金秋</t>
  </si>
  <si>
    <t>430421200902130200</t>
  </si>
  <si>
    <t>彭美秀</t>
  </si>
  <si>
    <t>430421196210098386</t>
  </si>
  <si>
    <t>王涵</t>
  </si>
  <si>
    <t>430421200910140513</t>
  </si>
  <si>
    <t>王子轩</t>
  </si>
  <si>
    <t>430421201107240237</t>
  </si>
  <si>
    <t>王红生</t>
  </si>
  <si>
    <t>430421194907068356</t>
  </si>
  <si>
    <t>王泽贤</t>
  </si>
  <si>
    <t>430421200410261490</t>
  </si>
  <si>
    <t>胡泽慧</t>
  </si>
  <si>
    <t>430421200708070398</t>
  </si>
  <si>
    <t>王大林</t>
  </si>
  <si>
    <t>430421196903228374</t>
  </si>
  <si>
    <t>王润香</t>
  </si>
  <si>
    <t>430421200211190167</t>
  </si>
  <si>
    <t>王华元</t>
  </si>
  <si>
    <t>430421200406180655</t>
  </si>
  <si>
    <t>凌坤璐</t>
  </si>
  <si>
    <t>430421198010278357</t>
  </si>
  <si>
    <t>凌洁</t>
  </si>
  <si>
    <t>430421200210229023</t>
  </si>
  <si>
    <t>王德君</t>
  </si>
  <si>
    <t>430421195009048358</t>
  </si>
  <si>
    <t>430421200310259203</t>
  </si>
  <si>
    <t>王供粮</t>
  </si>
  <si>
    <t>430421197703048357</t>
  </si>
  <si>
    <t>王晓燕</t>
  </si>
  <si>
    <t>430421200809030440</t>
  </si>
  <si>
    <t>曾庆满</t>
  </si>
  <si>
    <t>430421196802068359</t>
  </si>
  <si>
    <t>曾伟</t>
  </si>
  <si>
    <t>430421200809120251</t>
  </si>
  <si>
    <t>王中秋</t>
  </si>
  <si>
    <t>43042119650815837X</t>
  </si>
  <si>
    <t>王冬利</t>
  </si>
  <si>
    <t>43042119991018836X</t>
  </si>
  <si>
    <t>王民架</t>
  </si>
  <si>
    <t>430421197510048369</t>
  </si>
  <si>
    <t>曾丽</t>
  </si>
  <si>
    <t>430421200110308365</t>
  </si>
  <si>
    <t>曾三多</t>
  </si>
  <si>
    <t>430421200704270392</t>
  </si>
  <si>
    <t>王可安</t>
  </si>
  <si>
    <t>430421196704308355</t>
  </si>
  <si>
    <t>王时雨</t>
  </si>
  <si>
    <t>430421200501240417</t>
  </si>
  <si>
    <t>王顺才</t>
  </si>
  <si>
    <t>430421196907178351</t>
  </si>
  <si>
    <t>王青青</t>
  </si>
  <si>
    <t>430421200406131669</t>
  </si>
  <si>
    <t>王锦辉</t>
  </si>
  <si>
    <t>43042120090327031X</t>
  </si>
  <si>
    <t>屈又文</t>
  </si>
  <si>
    <t>430421196701188351</t>
  </si>
  <si>
    <t>屈涛</t>
  </si>
  <si>
    <t>430421200006010032</t>
  </si>
  <si>
    <t>周解秀</t>
  </si>
  <si>
    <t>430421195206138360</t>
  </si>
  <si>
    <t>周思怡</t>
  </si>
  <si>
    <t>430421200610120385</t>
  </si>
  <si>
    <t>周耀华</t>
  </si>
  <si>
    <t>430421197804088366</t>
  </si>
  <si>
    <t>430421200405110137</t>
  </si>
  <si>
    <t>王茶生</t>
  </si>
  <si>
    <t>430421197008108370</t>
  </si>
  <si>
    <t>430421200202160062</t>
  </si>
  <si>
    <t>王可豪</t>
  </si>
  <si>
    <t>430421200501250316</t>
  </si>
  <si>
    <t>王延顺</t>
  </si>
  <si>
    <t>430421197811258351</t>
  </si>
  <si>
    <t>王绮曼</t>
  </si>
  <si>
    <t>430421200605060162</t>
  </si>
  <si>
    <t>王文丽</t>
  </si>
  <si>
    <t>430421200904060226</t>
  </si>
  <si>
    <t>梁省秀</t>
  </si>
  <si>
    <t>430421195311078363</t>
  </si>
  <si>
    <t>王汇</t>
  </si>
  <si>
    <t>430421200702190508</t>
  </si>
  <si>
    <t>阳细珍</t>
  </si>
  <si>
    <t>43042119530828836X</t>
  </si>
  <si>
    <t>易佳慧</t>
  </si>
  <si>
    <t>430421200610100405</t>
  </si>
  <si>
    <t>易佳欣</t>
  </si>
  <si>
    <t>430421200910250763</t>
  </si>
  <si>
    <t>王红梅</t>
  </si>
  <si>
    <t>430421196907048362</t>
  </si>
  <si>
    <t>唐哲</t>
  </si>
  <si>
    <t>430421200309288955</t>
  </si>
  <si>
    <t>唐塑</t>
  </si>
  <si>
    <t>430421201108150137</t>
  </si>
  <si>
    <t>唐聚</t>
  </si>
  <si>
    <t>430421200101139117</t>
  </si>
  <si>
    <t>易新春</t>
  </si>
  <si>
    <t>43042119870102835762</t>
  </si>
  <si>
    <t>易德智</t>
  </si>
  <si>
    <t>430421200802050617</t>
  </si>
  <si>
    <t>430421201005050280</t>
  </si>
  <si>
    <t>王大跃</t>
  </si>
  <si>
    <t>430421195801268354</t>
  </si>
  <si>
    <t>王三喜</t>
  </si>
  <si>
    <t>430421200502220311</t>
  </si>
  <si>
    <t>新建村</t>
  </si>
  <si>
    <t>朱静英</t>
  </si>
  <si>
    <t>43042119730504836X</t>
  </si>
  <si>
    <t>王芝蓉</t>
  </si>
  <si>
    <t>430421200306088368</t>
  </si>
  <si>
    <t>杨成福</t>
  </si>
  <si>
    <t>43042119700420837444</t>
  </si>
  <si>
    <t>杨苏月</t>
  </si>
  <si>
    <t>430421200202288365</t>
  </si>
  <si>
    <t>杨攀</t>
  </si>
  <si>
    <t>430421200501180098</t>
  </si>
  <si>
    <t>易成胜</t>
  </si>
  <si>
    <t>430421197108308353</t>
  </si>
  <si>
    <t>易雅岚</t>
  </si>
  <si>
    <t>430421200704230366</t>
  </si>
  <si>
    <t>易顺行</t>
  </si>
  <si>
    <t>430421201204090250</t>
  </si>
  <si>
    <t>易雅文</t>
  </si>
  <si>
    <t>43042120080720024X</t>
  </si>
  <si>
    <t>唐湘甫</t>
  </si>
  <si>
    <t>430421194908068358</t>
  </si>
  <si>
    <t>唐秀花</t>
  </si>
  <si>
    <t>430421200905100584</t>
  </si>
  <si>
    <t>朱春根</t>
  </si>
  <si>
    <t>430421196302178359</t>
  </si>
  <si>
    <t>朱锦轩</t>
  </si>
  <si>
    <t>430421201207300102</t>
  </si>
  <si>
    <t>朱以安</t>
  </si>
  <si>
    <t>430421201406240157</t>
  </si>
  <si>
    <t>丁清友</t>
  </si>
  <si>
    <t>430421195110268355</t>
  </si>
  <si>
    <t>丁思怡</t>
  </si>
  <si>
    <t>430421201004220102</t>
  </si>
  <si>
    <t>丁思琦</t>
  </si>
  <si>
    <t>43042120111016022X</t>
  </si>
  <si>
    <t>朱华迪</t>
  </si>
  <si>
    <t>430421197909158359</t>
  </si>
  <si>
    <t>朱思瑶</t>
  </si>
  <si>
    <t>430421200603190246</t>
  </si>
  <si>
    <t>阳少红</t>
  </si>
  <si>
    <t>43042119700205835X</t>
  </si>
  <si>
    <t>阳锦华</t>
  </si>
  <si>
    <t>43042120070913041X</t>
  </si>
  <si>
    <t>彭长春</t>
  </si>
  <si>
    <t>430421197802118357</t>
  </si>
  <si>
    <t>彭惠</t>
  </si>
  <si>
    <t>430421200912260383</t>
  </si>
  <si>
    <t>朱红艳</t>
  </si>
  <si>
    <t>430421197209218373</t>
  </si>
  <si>
    <t>朱晨曦</t>
  </si>
  <si>
    <t>430421200511030130</t>
  </si>
  <si>
    <t>朱丙春</t>
  </si>
  <si>
    <t>430421196604078353</t>
  </si>
  <si>
    <t>朱靓</t>
  </si>
  <si>
    <t>430421201306130030</t>
  </si>
  <si>
    <t>朱征斌</t>
  </si>
  <si>
    <t>430421197010068355</t>
  </si>
  <si>
    <t>朱江</t>
  </si>
  <si>
    <t>430421200603090405</t>
  </si>
  <si>
    <t>杨平</t>
  </si>
  <si>
    <t>43042119690916835X</t>
  </si>
  <si>
    <t>杨露</t>
  </si>
  <si>
    <t>430421200111100048</t>
  </si>
  <si>
    <t>杨军</t>
  </si>
  <si>
    <t>430421200705210359</t>
  </si>
  <si>
    <t>杨丹</t>
  </si>
  <si>
    <t>430421200511250547</t>
  </si>
  <si>
    <t>杨雪</t>
  </si>
  <si>
    <t>430421200402070723</t>
  </si>
  <si>
    <t>赵耀香</t>
  </si>
  <si>
    <t>430421196203268367</t>
  </si>
  <si>
    <t>彭芳露</t>
  </si>
  <si>
    <t>430421200211099646</t>
  </si>
  <si>
    <t>彭欢怡</t>
  </si>
  <si>
    <t>430421201010160126</t>
  </si>
  <si>
    <t>杨玉成</t>
  </si>
  <si>
    <t>430421195404188350</t>
  </si>
  <si>
    <t>杨舒婷</t>
  </si>
  <si>
    <t>430421200701280341</t>
  </si>
  <si>
    <t>朱荣之</t>
  </si>
  <si>
    <t>430421195310058352</t>
  </si>
  <si>
    <t>朱洁</t>
  </si>
  <si>
    <t>430421201109300168</t>
  </si>
  <si>
    <t>430421196902168357</t>
  </si>
  <si>
    <t>王款</t>
  </si>
  <si>
    <t>430421200412150196</t>
  </si>
  <si>
    <t>430421197407048352</t>
  </si>
  <si>
    <t>朱文江</t>
  </si>
  <si>
    <t>430421200405230219</t>
  </si>
  <si>
    <t>王云香</t>
  </si>
  <si>
    <t>430421194609138360</t>
  </si>
  <si>
    <t>朱兰兰</t>
  </si>
  <si>
    <t>430421200509250206</t>
  </si>
  <si>
    <t>丁清莲</t>
  </si>
  <si>
    <t>43042119451210835X</t>
  </si>
  <si>
    <t>丁林燕</t>
  </si>
  <si>
    <t>430421200402280181</t>
  </si>
  <si>
    <t>丁诚广</t>
  </si>
  <si>
    <t>43042120060416009X</t>
  </si>
  <si>
    <t>朱华英</t>
  </si>
  <si>
    <t>430421197604198368</t>
  </si>
  <si>
    <t>430421199904150066</t>
  </si>
  <si>
    <t>430421200301098356</t>
  </si>
  <si>
    <t>430421197404058352</t>
  </si>
  <si>
    <t>朱诗钰</t>
  </si>
  <si>
    <t>430421200804210100</t>
  </si>
  <si>
    <t>430421197901078354</t>
  </si>
  <si>
    <t>杨莎</t>
  </si>
  <si>
    <t>430421200110278389</t>
  </si>
  <si>
    <t>杨湘</t>
  </si>
  <si>
    <t>430421201001050515</t>
  </si>
  <si>
    <t>杨欣</t>
  </si>
  <si>
    <t>430421200401190109</t>
  </si>
  <si>
    <t>阳加良</t>
  </si>
  <si>
    <t>43042119561215835944</t>
  </si>
  <si>
    <t>阳诗静</t>
  </si>
  <si>
    <t>430421200705200222</t>
  </si>
  <si>
    <t>欧阳耀武</t>
  </si>
  <si>
    <t>43042120110503013X</t>
  </si>
  <si>
    <t>阳云云</t>
  </si>
  <si>
    <t>430421200810220305</t>
  </si>
  <si>
    <t>陈沅松</t>
  </si>
  <si>
    <t>430421197308148358</t>
  </si>
  <si>
    <t>陈买</t>
  </si>
  <si>
    <t>430421200708020331</t>
  </si>
  <si>
    <t>王仲云</t>
  </si>
  <si>
    <t>430421194608048355</t>
  </si>
  <si>
    <t>王定才</t>
  </si>
  <si>
    <t>430421200509250038</t>
  </si>
  <si>
    <t>彭德良</t>
  </si>
  <si>
    <t>430421196909198356</t>
  </si>
  <si>
    <t>430421201403110170</t>
  </si>
  <si>
    <t>杨如远</t>
  </si>
  <si>
    <t>430421197102268354</t>
  </si>
  <si>
    <t>杨咳平</t>
  </si>
  <si>
    <t>430421200211188358</t>
  </si>
  <si>
    <t>杨麒麟</t>
  </si>
  <si>
    <t>430421200604180453</t>
  </si>
  <si>
    <t>杨其旺</t>
  </si>
  <si>
    <t>430421200309198749</t>
  </si>
  <si>
    <t>陈送江</t>
  </si>
  <si>
    <t>43042119290712835611</t>
  </si>
  <si>
    <t>陈湘桂</t>
  </si>
  <si>
    <t>430421200310200076</t>
  </si>
  <si>
    <t>陈远行</t>
  </si>
  <si>
    <t>430421200608190376</t>
  </si>
  <si>
    <t>陈园园</t>
  </si>
  <si>
    <t>430421200504190347</t>
  </si>
  <si>
    <t>王志军</t>
  </si>
  <si>
    <t>43042119780608835111</t>
  </si>
  <si>
    <t>王怡</t>
  </si>
  <si>
    <t>43042120100709026X</t>
  </si>
  <si>
    <t>430421201202260164</t>
  </si>
  <si>
    <t>刘德志</t>
  </si>
  <si>
    <t>430421197609248352</t>
  </si>
  <si>
    <t>430421200401090386</t>
  </si>
  <si>
    <t>彭回买</t>
  </si>
  <si>
    <t>430421197206028355</t>
  </si>
  <si>
    <t>彭越</t>
  </si>
  <si>
    <t>430421200306128788</t>
  </si>
  <si>
    <t>彭必云</t>
  </si>
  <si>
    <t>43042119571108835X</t>
  </si>
  <si>
    <t>彭小格</t>
  </si>
  <si>
    <t>43042120070525022X</t>
  </si>
  <si>
    <t>彭柳</t>
  </si>
  <si>
    <t>430421200905230012</t>
  </si>
  <si>
    <t>朱华福</t>
  </si>
  <si>
    <t>430421196902068356</t>
  </si>
  <si>
    <t>朱海燕</t>
  </si>
  <si>
    <t>430421200210169809</t>
  </si>
  <si>
    <t>朱帅</t>
  </si>
  <si>
    <t>430421200504020110</t>
  </si>
  <si>
    <t>王运之</t>
  </si>
  <si>
    <t>430421196610038358</t>
  </si>
  <si>
    <t>王予涵</t>
  </si>
  <si>
    <t>430421200803180413</t>
  </si>
  <si>
    <t>王紫琴</t>
  </si>
  <si>
    <t>430421201302040169</t>
  </si>
  <si>
    <t>肖任初</t>
  </si>
  <si>
    <t>430421197112308356</t>
  </si>
  <si>
    <t>肖泉</t>
  </si>
  <si>
    <t>430421200405050373</t>
  </si>
  <si>
    <t>王选涛</t>
  </si>
  <si>
    <t>430421195008298355</t>
  </si>
  <si>
    <t>王心琪</t>
  </si>
  <si>
    <t>430421201001220182</t>
  </si>
  <si>
    <t>王雅婕</t>
  </si>
  <si>
    <t>43042120110117016X</t>
  </si>
  <si>
    <t>群信村</t>
  </si>
  <si>
    <t>付百花</t>
  </si>
  <si>
    <t>430421197711138088</t>
  </si>
  <si>
    <t>欧阳鹏临</t>
  </si>
  <si>
    <t>430421200402140285</t>
  </si>
  <si>
    <t>欧阳江临</t>
  </si>
  <si>
    <t>430421200509240518</t>
  </si>
  <si>
    <t>王少华</t>
  </si>
  <si>
    <t>430421195612188072</t>
  </si>
  <si>
    <t>430421201303080154</t>
  </si>
  <si>
    <t>王延春</t>
  </si>
  <si>
    <t>430421195202298076</t>
  </si>
  <si>
    <t>430421200811080455</t>
  </si>
  <si>
    <t>王湘</t>
  </si>
  <si>
    <t>430421201107230186</t>
  </si>
  <si>
    <t>王远月</t>
  </si>
  <si>
    <t>430421193506168079</t>
  </si>
  <si>
    <t>430421200611030541</t>
  </si>
  <si>
    <t>韩梅英</t>
  </si>
  <si>
    <t>430421197802088127</t>
  </si>
  <si>
    <t>黄云辉</t>
  </si>
  <si>
    <t>430421200305288077</t>
  </si>
  <si>
    <t>徐倦生</t>
  </si>
  <si>
    <t>43042119720426811X</t>
  </si>
  <si>
    <t>徐惠</t>
  </si>
  <si>
    <t>430421200112298877</t>
  </si>
  <si>
    <t>塘坳村</t>
  </si>
  <si>
    <t>梁光玉</t>
  </si>
  <si>
    <t>43042119670107872644</t>
  </si>
  <si>
    <t>陈子洋</t>
  </si>
  <si>
    <t>43042120150923021843</t>
  </si>
  <si>
    <t>曾宪智</t>
  </si>
  <si>
    <t>430421194801038714</t>
  </si>
  <si>
    <t>曾繁盛</t>
  </si>
  <si>
    <t>430421201007140255</t>
  </si>
  <si>
    <t>刘康桂</t>
  </si>
  <si>
    <t>43042119690601871944</t>
  </si>
  <si>
    <t>刘芳芳</t>
  </si>
  <si>
    <t>430421200203188729</t>
  </si>
  <si>
    <t>龙目云</t>
  </si>
  <si>
    <t>43042119520217871X</t>
  </si>
  <si>
    <t>龙韵媛</t>
  </si>
  <si>
    <t>430421200808080163</t>
  </si>
  <si>
    <t>龙藏锋</t>
  </si>
  <si>
    <t>430421201306070154</t>
  </si>
  <si>
    <t>龙丹丹</t>
  </si>
  <si>
    <t>430421201001300422</t>
  </si>
  <si>
    <t>张茂云</t>
  </si>
  <si>
    <t>430421194801068710</t>
  </si>
  <si>
    <t>张忠成</t>
  </si>
  <si>
    <t>430421200608130170</t>
  </si>
  <si>
    <t>张锦程</t>
  </si>
  <si>
    <t>430421200812150531</t>
  </si>
  <si>
    <t>戈应反</t>
  </si>
  <si>
    <t>430421197011088729</t>
  </si>
  <si>
    <t>刘郭明</t>
  </si>
  <si>
    <t>430421200611200571</t>
  </si>
  <si>
    <t>刘六平</t>
  </si>
  <si>
    <t>430421194908268712</t>
  </si>
  <si>
    <t>刘雯琪</t>
  </si>
  <si>
    <t>430421200402170169</t>
  </si>
  <si>
    <t>430421199002229293</t>
  </si>
  <si>
    <t>陈浩宇</t>
  </si>
  <si>
    <t>430421201205230235</t>
  </si>
  <si>
    <t>陈欣媛</t>
  </si>
  <si>
    <t>430421201312160084</t>
  </si>
  <si>
    <t>曾庆辉</t>
  </si>
  <si>
    <t>430421194511268714</t>
  </si>
  <si>
    <t>曾超郎</t>
  </si>
  <si>
    <t>430421200210269586</t>
  </si>
  <si>
    <t>陈艮毛</t>
  </si>
  <si>
    <t>43042119640905871X</t>
  </si>
  <si>
    <t>陈彩艳</t>
  </si>
  <si>
    <t>43042120080731022X42</t>
  </si>
  <si>
    <t>陈冰</t>
  </si>
  <si>
    <t>430421201102020438</t>
  </si>
  <si>
    <t>西村</t>
  </si>
  <si>
    <t>徐晓辉</t>
  </si>
  <si>
    <t>43042119730128809143</t>
  </si>
  <si>
    <t>徐英博</t>
  </si>
  <si>
    <t>43042120100518027X</t>
  </si>
  <si>
    <t>王大倦</t>
  </si>
  <si>
    <t>43042119520713807142</t>
  </si>
  <si>
    <t>王旭康</t>
  </si>
  <si>
    <t>430421200902270115</t>
  </si>
  <si>
    <t>祥丰村</t>
  </si>
  <si>
    <t>凌正良</t>
  </si>
  <si>
    <t>430421195712288716</t>
  </si>
  <si>
    <t>刘冠杰</t>
  </si>
  <si>
    <t>430421200709150496</t>
  </si>
  <si>
    <t>刘海芯</t>
  </si>
  <si>
    <t>430421201211170187</t>
  </si>
  <si>
    <t>刘志义</t>
  </si>
  <si>
    <t>430421195107268717</t>
  </si>
  <si>
    <t>430421200601080289</t>
  </si>
  <si>
    <t>刘红</t>
  </si>
  <si>
    <t>430421200601080473</t>
  </si>
  <si>
    <t>刘康国</t>
  </si>
  <si>
    <t>430421197109208717</t>
  </si>
  <si>
    <t>刘媚</t>
  </si>
  <si>
    <t>430421200310298464</t>
  </si>
  <si>
    <t>43042119650326873X</t>
  </si>
  <si>
    <t>刘家政</t>
  </si>
  <si>
    <t>430421200609160339</t>
  </si>
  <si>
    <t>刘家豪</t>
  </si>
  <si>
    <t>430421201008280399</t>
  </si>
  <si>
    <t>刘群江</t>
  </si>
  <si>
    <t>430421195206158716</t>
  </si>
  <si>
    <t>刘雨婷</t>
  </si>
  <si>
    <t>430421200611290589</t>
  </si>
  <si>
    <t>刘雨泽</t>
  </si>
  <si>
    <t>430421201108120130</t>
  </si>
  <si>
    <t>430421200905270209</t>
  </si>
  <si>
    <t>430421197308288713</t>
  </si>
  <si>
    <t>刘极</t>
  </si>
  <si>
    <t>430421201008240717</t>
  </si>
  <si>
    <t>大波村</t>
  </si>
  <si>
    <t>梁光发</t>
  </si>
  <si>
    <t>43042119540902871922</t>
  </si>
  <si>
    <t>梁景晨</t>
  </si>
  <si>
    <t>430421201401120113</t>
  </si>
  <si>
    <t>陈艮芳</t>
  </si>
  <si>
    <t>430421197007118729</t>
  </si>
  <si>
    <t>凌受龙</t>
  </si>
  <si>
    <t>430421199907118731</t>
  </si>
  <si>
    <t>戈裕</t>
  </si>
  <si>
    <t>430421199801168992</t>
  </si>
  <si>
    <t>戈青</t>
  </si>
  <si>
    <t>430421200504100129</t>
  </si>
  <si>
    <t>凌卫</t>
  </si>
  <si>
    <t>430421198408078718</t>
  </si>
  <si>
    <t>凌雅静</t>
  </si>
  <si>
    <t>430421200710050329</t>
  </si>
  <si>
    <t>凌秋月</t>
  </si>
  <si>
    <t>430421201009150465</t>
  </si>
  <si>
    <t>梁光连</t>
  </si>
  <si>
    <t>430421194703108715</t>
  </si>
  <si>
    <t>梁鸿辉</t>
  </si>
  <si>
    <t>430421200912180236</t>
  </si>
  <si>
    <t>联洋村</t>
  </si>
  <si>
    <t>王长荣</t>
  </si>
  <si>
    <t>430421197910028359</t>
  </si>
  <si>
    <t>王科文</t>
  </si>
  <si>
    <t>430421200206078656</t>
  </si>
  <si>
    <t>王远佳</t>
  </si>
  <si>
    <t>430421195205128355</t>
  </si>
  <si>
    <t>王细珍</t>
  </si>
  <si>
    <t>430421200004068361</t>
  </si>
  <si>
    <t>430421200503070116</t>
  </si>
  <si>
    <t>吴贤秋</t>
  </si>
  <si>
    <t>430421193207138355</t>
  </si>
  <si>
    <t>吴泉</t>
  </si>
  <si>
    <t>430421200805230138</t>
  </si>
  <si>
    <t>王志贤</t>
  </si>
  <si>
    <t>430421197504288374</t>
  </si>
  <si>
    <t>王昶皓</t>
  </si>
  <si>
    <t>430421200512230193</t>
  </si>
  <si>
    <t>王大幸</t>
  </si>
  <si>
    <t>430421194001178356</t>
  </si>
  <si>
    <t>王佳怡</t>
  </si>
  <si>
    <t>430421200301168369</t>
  </si>
  <si>
    <t>万忠杨</t>
  </si>
  <si>
    <t>430421194802058354</t>
  </si>
  <si>
    <t>万文雨</t>
  </si>
  <si>
    <t>430421200308114750</t>
  </si>
  <si>
    <t>万文武</t>
  </si>
  <si>
    <t>430421200505150435</t>
  </si>
  <si>
    <t>430421196503108357</t>
  </si>
  <si>
    <t>王增龙</t>
  </si>
  <si>
    <t>430421200310248352</t>
  </si>
  <si>
    <t>福城村</t>
  </si>
  <si>
    <t>430421196612078724</t>
  </si>
  <si>
    <t>尹振兴</t>
  </si>
  <si>
    <t>430421200509260033</t>
  </si>
  <si>
    <t>王满生</t>
  </si>
  <si>
    <t>430421197005278710</t>
  </si>
  <si>
    <t>430421200710010386</t>
  </si>
  <si>
    <t>王凯璇</t>
  </si>
  <si>
    <t>430421199709188747</t>
  </si>
  <si>
    <t>王琳琅</t>
  </si>
  <si>
    <t>430421200204209800</t>
  </si>
  <si>
    <t>王贤</t>
  </si>
  <si>
    <t>430421200607230233</t>
  </si>
  <si>
    <t>王勃跃</t>
  </si>
  <si>
    <t>43042119470828873542</t>
  </si>
  <si>
    <t>430421200509070037</t>
  </si>
  <si>
    <t>王延海</t>
  </si>
  <si>
    <t>43042119750116873X</t>
  </si>
  <si>
    <t>王光亮</t>
  </si>
  <si>
    <t>430421200502120062</t>
  </si>
  <si>
    <t>430421200908290619</t>
  </si>
  <si>
    <t>王延冬</t>
  </si>
  <si>
    <t>430421194907128750</t>
  </si>
  <si>
    <t>王青</t>
  </si>
  <si>
    <t>430421201003070560</t>
  </si>
  <si>
    <t>43042120110406053X</t>
  </si>
  <si>
    <t>凌文婷</t>
  </si>
  <si>
    <t>430421198712260549</t>
  </si>
  <si>
    <t>王雨菲</t>
  </si>
  <si>
    <t>430421200811290524</t>
  </si>
  <si>
    <t>430421201311150431</t>
  </si>
  <si>
    <t>王雨馨</t>
  </si>
  <si>
    <t>430421201108280062</t>
  </si>
  <si>
    <t>红渡村</t>
  </si>
  <si>
    <t>黄国华</t>
  </si>
  <si>
    <t>430421198303158076</t>
  </si>
  <si>
    <t>黄语萱</t>
  </si>
  <si>
    <t>43042120100423036X</t>
  </si>
  <si>
    <t>430421198110248075</t>
  </si>
  <si>
    <t>王宇峰</t>
  </si>
  <si>
    <t>430421200310010176</t>
  </si>
  <si>
    <t>王瑞哲</t>
  </si>
  <si>
    <t>430421201001070292</t>
  </si>
  <si>
    <t>王展琴</t>
  </si>
  <si>
    <t>430421200511130123</t>
  </si>
  <si>
    <t>王敏生</t>
  </si>
  <si>
    <t>430421197705068079</t>
  </si>
  <si>
    <t>430421200303198086</t>
  </si>
  <si>
    <t>王宇杰</t>
  </si>
  <si>
    <t>430421200908060338</t>
  </si>
  <si>
    <t>王紫怡</t>
  </si>
  <si>
    <t>430421200606130142</t>
  </si>
  <si>
    <t>凌万端</t>
  </si>
  <si>
    <t>430421193806138074</t>
  </si>
  <si>
    <t>王凯文</t>
  </si>
  <si>
    <t>430421200701220074</t>
  </si>
  <si>
    <t>王凯新</t>
  </si>
  <si>
    <t>430421201108050195</t>
  </si>
  <si>
    <t>屈文</t>
  </si>
  <si>
    <t>430421199610088076</t>
  </si>
  <si>
    <t>屈欣岚</t>
  </si>
  <si>
    <t>430421200904070045</t>
  </si>
  <si>
    <t>新阳村</t>
  </si>
  <si>
    <t>430421199812298071</t>
  </si>
  <si>
    <t>王晴</t>
  </si>
  <si>
    <t>430421200201120106</t>
  </si>
  <si>
    <t>肖佑娥</t>
  </si>
  <si>
    <t>430421195605158123</t>
  </si>
  <si>
    <t>王宜楠</t>
  </si>
  <si>
    <t>430421201401010088</t>
  </si>
  <si>
    <t>朱传云</t>
  </si>
  <si>
    <t>430421194909198074</t>
  </si>
  <si>
    <t>朱健健</t>
  </si>
  <si>
    <t>430421200706240357</t>
  </si>
  <si>
    <t>蒋运良</t>
  </si>
  <si>
    <t>430421196806018084</t>
  </si>
  <si>
    <t>430421200401180453</t>
  </si>
  <si>
    <t>王大来</t>
  </si>
  <si>
    <t>430421195608208093</t>
  </si>
  <si>
    <t>430421200310070072</t>
  </si>
  <si>
    <t>陈子生</t>
  </si>
  <si>
    <t>430421197205038359</t>
  </si>
  <si>
    <t>王珍</t>
  </si>
  <si>
    <t>430421200109169521</t>
  </si>
  <si>
    <t>王成有</t>
  </si>
  <si>
    <t>430421201005060198</t>
  </si>
  <si>
    <t>王成兴</t>
  </si>
  <si>
    <t>430421200501170535</t>
  </si>
  <si>
    <t>王满明</t>
  </si>
  <si>
    <t>43042119740803811341</t>
  </si>
  <si>
    <t>43042120051014016X</t>
  </si>
  <si>
    <t>430421201205280259</t>
  </si>
  <si>
    <t>王珍妮</t>
  </si>
  <si>
    <t>43042120080103018X</t>
  </si>
  <si>
    <t>全福村</t>
  </si>
  <si>
    <t>胡双喜</t>
  </si>
  <si>
    <t>43042119880904835X42</t>
  </si>
  <si>
    <t>胡承俊</t>
  </si>
  <si>
    <t>430421201308090095</t>
  </si>
  <si>
    <t>唐春时</t>
  </si>
  <si>
    <t>430421194712118368</t>
  </si>
  <si>
    <t>颜文钰</t>
  </si>
  <si>
    <t>430421200304052564</t>
  </si>
  <si>
    <t>胡良生</t>
  </si>
  <si>
    <t>43042119580722837X</t>
  </si>
  <si>
    <t>胡家英</t>
  </si>
  <si>
    <t>430421200307096802</t>
  </si>
  <si>
    <t>胡佳宝</t>
  </si>
  <si>
    <t>430421200412240239</t>
  </si>
  <si>
    <t>王春秀</t>
  </si>
  <si>
    <t>430421196301288388</t>
  </si>
  <si>
    <t>430421200205208367</t>
  </si>
  <si>
    <t>王延文</t>
  </si>
  <si>
    <t>430421194707238373</t>
  </si>
  <si>
    <t>王德纯</t>
  </si>
  <si>
    <t>430421201010200618</t>
  </si>
  <si>
    <t>彭佳露</t>
  </si>
  <si>
    <t>430421200712160185</t>
  </si>
  <si>
    <t>王大恒</t>
  </si>
  <si>
    <t>430421197102268397</t>
  </si>
  <si>
    <t>王冼</t>
  </si>
  <si>
    <t>430421200906300131</t>
  </si>
  <si>
    <t>430421201301150323</t>
  </si>
  <si>
    <t>43042120101220062X</t>
  </si>
  <si>
    <t>唐代章</t>
  </si>
  <si>
    <t>430421197109148355</t>
  </si>
  <si>
    <t>唐兰</t>
  </si>
  <si>
    <t>430421200305056209</t>
  </si>
  <si>
    <t>唐青青</t>
  </si>
  <si>
    <t>430421200605160382</t>
  </si>
  <si>
    <t>王国生</t>
  </si>
  <si>
    <t>430421195801038356</t>
  </si>
  <si>
    <t>430421201002260354</t>
  </si>
  <si>
    <t>李佑寒</t>
  </si>
  <si>
    <t>43042119810906835X</t>
  </si>
  <si>
    <t>李川</t>
  </si>
  <si>
    <t>430421201108270390</t>
  </si>
  <si>
    <t>李衡</t>
  </si>
  <si>
    <t>430421201305040236</t>
  </si>
  <si>
    <t>吴春</t>
  </si>
  <si>
    <t>430421198212308358</t>
  </si>
  <si>
    <t>吴良研</t>
  </si>
  <si>
    <t>430421200804140296</t>
  </si>
  <si>
    <t>吴倩</t>
  </si>
  <si>
    <t>430421201208220067</t>
  </si>
  <si>
    <t>彭良生</t>
  </si>
  <si>
    <t>430421196510048356</t>
  </si>
  <si>
    <t>彭慧芳</t>
  </si>
  <si>
    <t>430421200705230341</t>
  </si>
  <si>
    <t>彭一鸣</t>
  </si>
  <si>
    <t>430421201011010592</t>
  </si>
  <si>
    <t>彭慧敏</t>
  </si>
  <si>
    <t>430421200902020220</t>
  </si>
  <si>
    <t>唐九献</t>
  </si>
  <si>
    <t>430421197309128359</t>
  </si>
  <si>
    <t>唐清</t>
  </si>
  <si>
    <t>430421200906240159</t>
  </si>
  <si>
    <t>唐奇</t>
  </si>
  <si>
    <t>43042120110208030X</t>
  </si>
  <si>
    <t>王大外</t>
  </si>
  <si>
    <t>43042119390828835643</t>
  </si>
  <si>
    <t>王思棋</t>
  </si>
  <si>
    <t>430421201012260163</t>
  </si>
  <si>
    <t>胡志高</t>
  </si>
  <si>
    <t>430421197506238354</t>
  </si>
  <si>
    <t>胡旭</t>
  </si>
  <si>
    <t>430421200708240393</t>
  </si>
  <si>
    <t>新丰村</t>
  </si>
  <si>
    <t>王超菊</t>
  </si>
  <si>
    <t>430421199402198369</t>
  </si>
  <si>
    <t>王芸</t>
  </si>
  <si>
    <t>43042120061209036X</t>
  </si>
  <si>
    <t>王茗荃</t>
  </si>
  <si>
    <t>430421200803080404</t>
  </si>
  <si>
    <t>王可生</t>
  </si>
  <si>
    <t>430421195701118375</t>
  </si>
  <si>
    <t>430421200609221015</t>
  </si>
  <si>
    <t>王州阳</t>
  </si>
  <si>
    <t>43042120091020015X</t>
  </si>
  <si>
    <t>430421196706048358</t>
  </si>
  <si>
    <t>430421200710190399</t>
  </si>
  <si>
    <t>王中华</t>
  </si>
  <si>
    <t>430421198308038372</t>
  </si>
  <si>
    <t>王余婷</t>
  </si>
  <si>
    <t>430421200707270224</t>
  </si>
  <si>
    <t>王成发</t>
  </si>
  <si>
    <t>430421197505198370</t>
  </si>
  <si>
    <t>430421200205278357</t>
  </si>
  <si>
    <t>王姣利</t>
  </si>
  <si>
    <t>430421200505260167</t>
  </si>
  <si>
    <t>莫崇告</t>
  </si>
  <si>
    <t>43042119720616835843</t>
  </si>
  <si>
    <t>莫玉婷</t>
  </si>
  <si>
    <t>430421200504240180</t>
  </si>
  <si>
    <t>王修松</t>
  </si>
  <si>
    <t>43042119650719837X</t>
  </si>
  <si>
    <t>王海存</t>
  </si>
  <si>
    <t>430421200609020299</t>
  </si>
  <si>
    <t>王沅</t>
  </si>
  <si>
    <t>430421198508178353</t>
  </si>
  <si>
    <t>王晶</t>
  </si>
  <si>
    <t>430421200403220180</t>
  </si>
  <si>
    <t>王俊龙</t>
  </si>
  <si>
    <t>430421201211170419</t>
  </si>
  <si>
    <t>王喜莲</t>
  </si>
  <si>
    <t>430421197902058363</t>
  </si>
  <si>
    <t>430421200008278382</t>
  </si>
  <si>
    <t>王震</t>
  </si>
  <si>
    <t>430421200608120394</t>
  </si>
  <si>
    <t>王贝</t>
  </si>
  <si>
    <t>430421200404210400</t>
  </si>
  <si>
    <t>龙小朋</t>
  </si>
  <si>
    <t>43042119890320835622</t>
  </si>
  <si>
    <t>龙诗蕊</t>
  </si>
  <si>
    <t>430421201307230244</t>
  </si>
  <si>
    <t>莫文科</t>
  </si>
  <si>
    <t>430421197603228350</t>
  </si>
  <si>
    <t>莫颖轩</t>
  </si>
  <si>
    <t>430421201009300195</t>
  </si>
  <si>
    <t>莫梓馨</t>
  </si>
  <si>
    <t>430421201302230341</t>
  </si>
  <si>
    <t>王义有</t>
  </si>
  <si>
    <t>43042119890714835444</t>
  </si>
  <si>
    <t>430421201105150158</t>
  </si>
  <si>
    <t>福兴村</t>
  </si>
  <si>
    <t>唐得志</t>
  </si>
  <si>
    <t>430421198904248077</t>
  </si>
  <si>
    <t>唐淑莹</t>
  </si>
  <si>
    <t>430421200206079309</t>
  </si>
  <si>
    <t>李仁玉</t>
  </si>
  <si>
    <t>430421196302158083</t>
  </si>
  <si>
    <t>王丽茸</t>
  </si>
  <si>
    <t>43042120060714006X</t>
  </si>
  <si>
    <t>王文凯</t>
  </si>
  <si>
    <t>430421201505160232</t>
  </si>
  <si>
    <t>王文璇</t>
  </si>
  <si>
    <t>430421201505160160</t>
  </si>
  <si>
    <t>王苡萱</t>
  </si>
  <si>
    <t>430421201302280103</t>
  </si>
  <si>
    <t>冯跃进</t>
  </si>
  <si>
    <t>430421195907158073</t>
  </si>
  <si>
    <t>王琳翔</t>
  </si>
  <si>
    <t>430421201007170593</t>
  </si>
  <si>
    <t>王美丽</t>
  </si>
  <si>
    <t>430421197311068084</t>
  </si>
  <si>
    <t>王驹</t>
  </si>
  <si>
    <t>430421200210058711</t>
  </si>
  <si>
    <t>唐红军</t>
  </si>
  <si>
    <t>43042119790723011852</t>
  </si>
  <si>
    <t>唐明秀</t>
  </si>
  <si>
    <t>430421200706030069</t>
  </si>
  <si>
    <t>王延民</t>
  </si>
  <si>
    <t>430421197604218074</t>
  </si>
  <si>
    <t>王浩然</t>
  </si>
  <si>
    <t>430421200211258790</t>
  </si>
  <si>
    <t>台源镇</t>
  </si>
  <si>
    <t>台九村</t>
  </si>
  <si>
    <t>朱献忠</t>
  </si>
  <si>
    <t>430421196809298931</t>
  </si>
  <si>
    <t>朱琼</t>
  </si>
  <si>
    <t>430421200604230107</t>
  </si>
  <si>
    <t>屈文化</t>
  </si>
  <si>
    <t>43042119661126893X</t>
  </si>
  <si>
    <t>屈佩瑶</t>
  </si>
  <si>
    <t>430421200110080081</t>
  </si>
  <si>
    <t>谢兰芳</t>
  </si>
  <si>
    <t>430421198101238940</t>
  </si>
  <si>
    <t>李扬</t>
  </si>
  <si>
    <t>430421200607100121</t>
  </si>
  <si>
    <t>肖芳生</t>
  </si>
  <si>
    <t>430421197311198954</t>
  </si>
  <si>
    <t>肖煜</t>
  </si>
  <si>
    <t>430421200701150192</t>
  </si>
  <si>
    <t>欧名义</t>
  </si>
  <si>
    <t>43042119700527895643</t>
  </si>
  <si>
    <t>欧璐</t>
  </si>
  <si>
    <t>430421200609040142</t>
  </si>
  <si>
    <t>刘和恒</t>
  </si>
  <si>
    <t>430421194406248930</t>
  </si>
  <si>
    <t>刘志彬</t>
  </si>
  <si>
    <t>430421200404280118</t>
  </si>
  <si>
    <t>肖大红</t>
  </si>
  <si>
    <t>430421195110288954</t>
  </si>
  <si>
    <t>肖贵花</t>
  </si>
  <si>
    <t>430421200209249422</t>
  </si>
  <si>
    <t>九市村</t>
  </si>
  <si>
    <t>刘小毛</t>
  </si>
  <si>
    <t>430421196201238930</t>
  </si>
  <si>
    <t>刘俊林</t>
  </si>
  <si>
    <t>430421199804248939</t>
  </si>
  <si>
    <t>廖备战</t>
  </si>
  <si>
    <t>430421196908108937</t>
  </si>
  <si>
    <t>廖结富</t>
  </si>
  <si>
    <t>430421200801200150</t>
  </si>
  <si>
    <t>刘二元</t>
  </si>
  <si>
    <t>43042119680720893932</t>
  </si>
  <si>
    <t>刘清逸</t>
  </si>
  <si>
    <t>430421200210298934</t>
  </si>
  <si>
    <t>彭桂娥</t>
  </si>
  <si>
    <t>43042119501220894962</t>
  </si>
  <si>
    <t>冯玉轩</t>
  </si>
  <si>
    <t>430421201112230199</t>
  </si>
  <si>
    <t>冯经定</t>
  </si>
  <si>
    <t>43042119701106893912</t>
  </si>
  <si>
    <t>冯玲</t>
  </si>
  <si>
    <t>430421200504200242</t>
  </si>
  <si>
    <t>罗翠娥</t>
  </si>
  <si>
    <t>430421195507288944</t>
  </si>
  <si>
    <t>欧阳诗语</t>
  </si>
  <si>
    <t>430421201403120045</t>
  </si>
  <si>
    <t>李龙涛</t>
  </si>
  <si>
    <t>430421199911049433</t>
  </si>
  <si>
    <t>李巧</t>
  </si>
  <si>
    <t>430421200106098828</t>
  </si>
  <si>
    <t>冯秋定</t>
  </si>
  <si>
    <t>430421197109088970</t>
  </si>
  <si>
    <t>冯湘云</t>
  </si>
  <si>
    <t>430421200512020065</t>
  </si>
  <si>
    <t>冯辉</t>
  </si>
  <si>
    <t>430421197310198936</t>
  </si>
  <si>
    <t>冯子晞</t>
  </si>
  <si>
    <t>430421201306030048</t>
  </si>
  <si>
    <t>福溪村</t>
  </si>
  <si>
    <t>郑长春</t>
  </si>
  <si>
    <t>43042119540307903X42</t>
  </si>
  <si>
    <t>郑嘉熙</t>
  </si>
  <si>
    <t>430421201110310451</t>
  </si>
  <si>
    <t>郑可馨</t>
  </si>
  <si>
    <t>430421201405280288</t>
  </si>
  <si>
    <t>430421197308149035</t>
  </si>
  <si>
    <t>刘林菱</t>
  </si>
  <si>
    <t>430421200412020500</t>
  </si>
  <si>
    <t>刘奕轩</t>
  </si>
  <si>
    <t>430421200609110251</t>
  </si>
  <si>
    <t>430421197001069030</t>
  </si>
  <si>
    <t>刘梓辰</t>
  </si>
  <si>
    <t>430421201301080556</t>
  </si>
  <si>
    <t>万正秀</t>
  </si>
  <si>
    <t>430421194609089044</t>
  </si>
  <si>
    <t>刘明哲</t>
  </si>
  <si>
    <t>430421200910080071</t>
  </si>
  <si>
    <t>邱小平</t>
  </si>
  <si>
    <t>43042119720123903044</t>
  </si>
  <si>
    <t>邱婷婷</t>
  </si>
  <si>
    <t>430421200507071546</t>
  </si>
  <si>
    <t>邱盈盈</t>
  </si>
  <si>
    <t>430421200905070565</t>
  </si>
  <si>
    <t>邱龙龙</t>
  </si>
  <si>
    <t>43042120070729041X</t>
  </si>
  <si>
    <t>欧名生</t>
  </si>
  <si>
    <t>430421195810149031</t>
  </si>
  <si>
    <t>欧俊涵</t>
  </si>
  <si>
    <t>430421201407010011</t>
  </si>
  <si>
    <t>万雪花</t>
  </si>
  <si>
    <t>430421198011222144</t>
  </si>
  <si>
    <t>430421200111199439</t>
  </si>
  <si>
    <t>刘克秋</t>
  </si>
  <si>
    <t>43042119530701903744</t>
  </si>
  <si>
    <t>刘泉</t>
  </si>
  <si>
    <t>430421201002090156</t>
  </si>
  <si>
    <t>许队生</t>
  </si>
  <si>
    <t>430421195608249039</t>
  </si>
  <si>
    <t>许蓉蓉</t>
  </si>
  <si>
    <t>430421200712040407</t>
  </si>
  <si>
    <t>许天霈</t>
  </si>
  <si>
    <t>43042120121019067X</t>
  </si>
  <si>
    <t>许洁</t>
  </si>
  <si>
    <t>430421200906170162</t>
  </si>
  <si>
    <t>430421195802099038</t>
  </si>
  <si>
    <t>刘雯欣</t>
  </si>
  <si>
    <t>430421200808020283</t>
  </si>
  <si>
    <t>430421193801029047</t>
  </si>
  <si>
    <t>冯金龙</t>
  </si>
  <si>
    <t>430421200605290355</t>
  </si>
  <si>
    <t>许向阳</t>
  </si>
  <si>
    <t>43042119761103903162</t>
  </si>
  <si>
    <t>许岘驸</t>
  </si>
  <si>
    <t>430421201004260331</t>
  </si>
  <si>
    <t>许鹏云</t>
  </si>
  <si>
    <t>430421193907139033</t>
  </si>
  <si>
    <t>许嘉仪</t>
  </si>
  <si>
    <t>430421200305219047</t>
  </si>
  <si>
    <t>许博诚</t>
  </si>
  <si>
    <t>430421201102210338</t>
  </si>
  <si>
    <t>刘满云</t>
  </si>
  <si>
    <t>432922197501026729</t>
  </si>
  <si>
    <t>欧英健</t>
  </si>
  <si>
    <t>43042120011015915252</t>
  </si>
  <si>
    <t>花滩村</t>
  </si>
  <si>
    <t>钱生给</t>
  </si>
  <si>
    <t>430421196704189149</t>
  </si>
  <si>
    <t>刘益林</t>
  </si>
  <si>
    <t>430421200103289135</t>
  </si>
  <si>
    <t>黄明喜</t>
  </si>
  <si>
    <t>430421196505219130</t>
  </si>
  <si>
    <t>43042120070317039X</t>
  </si>
  <si>
    <t>黄佳</t>
  </si>
  <si>
    <t>430421201004060065</t>
  </si>
  <si>
    <t>黄水科</t>
  </si>
  <si>
    <t>430421198002169134</t>
  </si>
  <si>
    <t>黄思绮</t>
  </si>
  <si>
    <t>430421200901120289</t>
  </si>
  <si>
    <t>刘永生</t>
  </si>
  <si>
    <t>430421197912089139</t>
  </si>
  <si>
    <t>刘玮琪</t>
  </si>
  <si>
    <t>430421200410160147</t>
  </si>
  <si>
    <t>刘涵宇</t>
  </si>
  <si>
    <t>430421201110280598</t>
  </si>
  <si>
    <t>刘玮廷</t>
  </si>
  <si>
    <t>430421200410160163</t>
  </si>
  <si>
    <t>黄宏伍</t>
  </si>
  <si>
    <t>430421196310219130</t>
  </si>
  <si>
    <t>黄妍</t>
  </si>
  <si>
    <t>430421200509260383</t>
  </si>
  <si>
    <t>黄志勇</t>
  </si>
  <si>
    <t>43042120081221075X</t>
  </si>
  <si>
    <t>马冬玉</t>
  </si>
  <si>
    <t>430421195410269149</t>
  </si>
  <si>
    <t>凌志宇</t>
  </si>
  <si>
    <t>430421201012270214</t>
  </si>
  <si>
    <t>李双峰</t>
  </si>
  <si>
    <t>430421197709079138</t>
  </si>
  <si>
    <t>430421201110200113</t>
  </si>
  <si>
    <t>曾庆祝</t>
  </si>
  <si>
    <t>43042119570714913X</t>
  </si>
  <si>
    <t>430421200102278434</t>
  </si>
  <si>
    <t>曾宪斌</t>
  </si>
  <si>
    <t>430421196804159158</t>
  </si>
  <si>
    <t>曾果伟</t>
  </si>
  <si>
    <t>430421200908220418</t>
  </si>
  <si>
    <t>联兴村</t>
  </si>
  <si>
    <t>430421194901139133</t>
  </si>
  <si>
    <t>彭哲皓</t>
  </si>
  <si>
    <t>430421201307080370</t>
  </si>
  <si>
    <t>邱怀合</t>
  </si>
  <si>
    <t>430421196303119131</t>
  </si>
  <si>
    <t>邱欣怡</t>
  </si>
  <si>
    <t>430421201004300321</t>
  </si>
  <si>
    <t>王社林</t>
  </si>
  <si>
    <t>430421197409229130</t>
  </si>
  <si>
    <t>43042120081118043X</t>
  </si>
  <si>
    <t>杨俭生</t>
  </si>
  <si>
    <t>430421194911189134</t>
  </si>
  <si>
    <t>杨可</t>
  </si>
  <si>
    <t>430421200711270577</t>
  </si>
  <si>
    <t>杨顺生</t>
  </si>
  <si>
    <t>430421194904149134</t>
  </si>
  <si>
    <t>杨佳鹏</t>
  </si>
  <si>
    <t>430421200303089437</t>
  </si>
  <si>
    <t>杨思慧</t>
  </si>
  <si>
    <t>430421201105220320</t>
  </si>
  <si>
    <t>刘仁倦</t>
  </si>
  <si>
    <t>430421195109110016</t>
  </si>
  <si>
    <t>430421200512170194</t>
  </si>
  <si>
    <t>刘丽虹</t>
  </si>
  <si>
    <t>430421201008270326</t>
  </si>
  <si>
    <t>廖定产</t>
  </si>
  <si>
    <t>43042119540718913X42</t>
  </si>
  <si>
    <t>廖豪</t>
  </si>
  <si>
    <t>430421200502080232</t>
  </si>
  <si>
    <t>王成建</t>
  </si>
  <si>
    <t>430421198003019138</t>
  </si>
  <si>
    <t>430421200608220096</t>
  </si>
  <si>
    <t>邱富粮</t>
  </si>
  <si>
    <t>430421198005289131</t>
  </si>
  <si>
    <t>邱一松</t>
  </si>
  <si>
    <t>430421200709200553</t>
  </si>
  <si>
    <t>430421200902180320</t>
  </si>
  <si>
    <t>许祖恩</t>
  </si>
  <si>
    <t>430421194805229139</t>
  </si>
  <si>
    <t>许云宇</t>
  </si>
  <si>
    <t>43042120040127023X</t>
  </si>
  <si>
    <t>430421195009229140</t>
  </si>
  <si>
    <t>廖子翔</t>
  </si>
  <si>
    <t>430421200806190596</t>
  </si>
  <si>
    <t>王方军</t>
  </si>
  <si>
    <t>430421197501069133</t>
  </si>
  <si>
    <t>王浩帆</t>
  </si>
  <si>
    <t>430421200405110196</t>
  </si>
  <si>
    <t>邱重国</t>
  </si>
  <si>
    <t>430421194911229132</t>
  </si>
  <si>
    <t>邱腾嵘</t>
  </si>
  <si>
    <t>430421201003050391</t>
  </si>
  <si>
    <t>杨湖登</t>
  </si>
  <si>
    <t>43042119840806915X</t>
  </si>
  <si>
    <t>杨龙希</t>
  </si>
  <si>
    <t>43042120120210011X</t>
  </si>
  <si>
    <t>杨骏希</t>
  </si>
  <si>
    <t>43042120150202055X</t>
  </si>
  <si>
    <t>邹云辉</t>
  </si>
  <si>
    <t>430421196910079178</t>
  </si>
  <si>
    <t>邹伟华</t>
  </si>
  <si>
    <t>430421200212070394</t>
  </si>
  <si>
    <t>杨承解</t>
  </si>
  <si>
    <t>430421197604049354</t>
  </si>
  <si>
    <t>杨欣盈</t>
  </si>
  <si>
    <t>430421200507080063</t>
  </si>
  <si>
    <t>杨宇</t>
  </si>
  <si>
    <t>430421200909050238</t>
  </si>
  <si>
    <t>王运生</t>
  </si>
  <si>
    <t>430421195511059132</t>
  </si>
  <si>
    <t>王艺琳</t>
  </si>
  <si>
    <t>430421201411040045</t>
  </si>
  <si>
    <t>欧兆军</t>
  </si>
  <si>
    <t>430421198908049139</t>
  </si>
  <si>
    <t>欧雅琴</t>
  </si>
  <si>
    <t>430421201507240340</t>
  </si>
  <si>
    <t>刘小春</t>
  </si>
  <si>
    <t>430421196910079151</t>
  </si>
  <si>
    <t>刘翔</t>
  </si>
  <si>
    <t>430421200311243270</t>
  </si>
  <si>
    <t>李连生</t>
  </si>
  <si>
    <t>430421195510249137</t>
  </si>
  <si>
    <t>李强</t>
  </si>
  <si>
    <t>430421200501030436</t>
  </si>
  <si>
    <t>李嫣</t>
  </si>
  <si>
    <t>43042120070402014X</t>
  </si>
  <si>
    <t>魏书德</t>
  </si>
  <si>
    <t>43042119710406913X</t>
  </si>
  <si>
    <t>魏双双</t>
  </si>
  <si>
    <t>430421200602210348</t>
  </si>
  <si>
    <t>魏芝芝</t>
  </si>
  <si>
    <t>43042120101115078X</t>
  </si>
  <si>
    <t>万忠林</t>
  </si>
  <si>
    <t>430421194910059135</t>
  </si>
  <si>
    <t>万静雯</t>
  </si>
  <si>
    <t>430421200509200065</t>
  </si>
  <si>
    <t>430421197510269153</t>
  </si>
  <si>
    <t>王宇嘉</t>
  </si>
  <si>
    <t>430421201006230590</t>
  </si>
  <si>
    <t>许斌生</t>
  </si>
  <si>
    <t>430421194903089133</t>
  </si>
  <si>
    <t>许江贤</t>
  </si>
  <si>
    <t>430421200502160451</t>
  </si>
  <si>
    <t>许军杰</t>
  </si>
  <si>
    <t>430421201009220697</t>
  </si>
  <si>
    <t>段湖北</t>
  </si>
  <si>
    <t>430421196406109139</t>
  </si>
  <si>
    <t>段榕</t>
  </si>
  <si>
    <t>43042120040606059X</t>
  </si>
  <si>
    <t>邱洪彰</t>
  </si>
  <si>
    <t>43042120040111013X</t>
  </si>
  <si>
    <t>邱紫琪</t>
  </si>
  <si>
    <t>430421200112209141</t>
  </si>
  <si>
    <t>许生产</t>
  </si>
  <si>
    <t>430421196705239136</t>
  </si>
  <si>
    <t>许启彪</t>
  </si>
  <si>
    <t>430421200505284054</t>
  </si>
  <si>
    <t>430421197202099156</t>
  </si>
  <si>
    <t>43042120030908002X</t>
  </si>
  <si>
    <t>谢志华</t>
  </si>
  <si>
    <t>430421197810049136</t>
  </si>
  <si>
    <t>谢艳</t>
  </si>
  <si>
    <t>430421200810180606</t>
  </si>
  <si>
    <t>邹余秀</t>
  </si>
  <si>
    <t>43042119590428914X</t>
  </si>
  <si>
    <t>林蓉</t>
  </si>
  <si>
    <t>430421201005120082</t>
  </si>
  <si>
    <t>林泽霞</t>
  </si>
  <si>
    <t>430421201410110363</t>
  </si>
  <si>
    <t>430421198207249138</t>
  </si>
  <si>
    <t>刘嘉怡</t>
  </si>
  <si>
    <t>430421200902280049</t>
  </si>
  <si>
    <t>花江村</t>
  </si>
  <si>
    <t>黄明连</t>
  </si>
  <si>
    <t>430421195310099242</t>
  </si>
  <si>
    <t>廖雯婷</t>
  </si>
  <si>
    <t>430421200110129244</t>
  </si>
  <si>
    <t>邓爱生</t>
  </si>
  <si>
    <t>430421195504049235</t>
  </si>
  <si>
    <t>邓钰琪</t>
  </si>
  <si>
    <t>430421201310050420</t>
  </si>
  <si>
    <t>邓朝生</t>
  </si>
  <si>
    <t>430421195911039237</t>
  </si>
  <si>
    <t>邓枳平</t>
  </si>
  <si>
    <t>430421200701140154</t>
  </si>
  <si>
    <t>邓桃生</t>
  </si>
  <si>
    <t>430421197505109235</t>
  </si>
  <si>
    <t>邓蕾</t>
  </si>
  <si>
    <t>43042120070218022X</t>
  </si>
  <si>
    <t>黄平东</t>
  </si>
  <si>
    <t>430421197210289232</t>
  </si>
  <si>
    <t>黄贤</t>
  </si>
  <si>
    <t>430421200310309231</t>
  </si>
  <si>
    <t>黄鸿德</t>
  </si>
  <si>
    <t>430421200901300319</t>
  </si>
  <si>
    <t>长塘村</t>
  </si>
  <si>
    <t>邓玉见</t>
  </si>
  <si>
    <t>43042119640424923442B1</t>
  </si>
  <si>
    <t>邓欣兰</t>
  </si>
  <si>
    <t>430421200606270188</t>
  </si>
  <si>
    <t>王桂阳</t>
  </si>
  <si>
    <t>430421197507219235</t>
  </si>
  <si>
    <t>王志祥</t>
  </si>
  <si>
    <t>430421200407270214</t>
  </si>
  <si>
    <t>屈维秀</t>
  </si>
  <si>
    <t>430421194210279241</t>
  </si>
  <si>
    <t>王文涛</t>
  </si>
  <si>
    <t>430421200711210531</t>
  </si>
  <si>
    <t>刘景外</t>
  </si>
  <si>
    <t>430421195803269238</t>
  </si>
  <si>
    <t>刘淑芊</t>
  </si>
  <si>
    <t>43042120080218018X</t>
  </si>
  <si>
    <t>刘子杰</t>
  </si>
  <si>
    <t>430421201202090273</t>
  </si>
  <si>
    <t>廖代保</t>
  </si>
  <si>
    <t>430421196008159253</t>
  </si>
  <si>
    <t>廖蜜</t>
  </si>
  <si>
    <t>430421200704070446</t>
  </si>
  <si>
    <t>王新民</t>
  </si>
  <si>
    <t>430421197910279238</t>
  </si>
  <si>
    <t>王利轩</t>
  </si>
  <si>
    <t>430421200809280319</t>
  </si>
  <si>
    <t>黄冬生</t>
  </si>
  <si>
    <t>430421197011209236</t>
  </si>
  <si>
    <t>黄佳美</t>
  </si>
  <si>
    <t>430421200404280302</t>
  </si>
  <si>
    <t>黄骏耀</t>
  </si>
  <si>
    <t>43042120130907015X</t>
  </si>
  <si>
    <t>黄霍帅</t>
  </si>
  <si>
    <t>430421200910280604</t>
  </si>
  <si>
    <t>黄玉清</t>
  </si>
  <si>
    <t>430421200710080325</t>
  </si>
  <si>
    <t>邓南根</t>
  </si>
  <si>
    <t>430421196710199255</t>
  </si>
  <si>
    <t>邓巧</t>
  </si>
  <si>
    <t>430421200108299260</t>
  </si>
  <si>
    <t>彭三利</t>
  </si>
  <si>
    <t>43042119790810923X71</t>
  </si>
  <si>
    <t>彭圣芙</t>
  </si>
  <si>
    <t>430421200512060120</t>
  </si>
  <si>
    <t>王济新</t>
  </si>
  <si>
    <t>43042119671002923X</t>
  </si>
  <si>
    <t>王清</t>
  </si>
  <si>
    <t>430421200510020483</t>
  </si>
  <si>
    <t>43042120090606049X</t>
  </si>
  <si>
    <t>廖中秋</t>
  </si>
  <si>
    <t>430421197308139232</t>
  </si>
  <si>
    <t>廖祥</t>
  </si>
  <si>
    <t>430421201001090699</t>
  </si>
  <si>
    <t>邓顺初</t>
  </si>
  <si>
    <t>430421194312279234</t>
  </si>
  <si>
    <t>邓守芸</t>
  </si>
  <si>
    <t>430421200306128390</t>
  </si>
  <si>
    <t>东成村</t>
  </si>
  <si>
    <t>高豪</t>
  </si>
  <si>
    <t>430421200711180352</t>
  </si>
  <si>
    <t>刘运来</t>
  </si>
  <si>
    <t>43042119700907903044</t>
  </si>
  <si>
    <t>43042120051102024X</t>
  </si>
  <si>
    <t>冯兰英</t>
  </si>
  <si>
    <t>430421196405069040</t>
  </si>
  <si>
    <t>李海棠</t>
  </si>
  <si>
    <t>430421200707140163</t>
  </si>
  <si>
    <t>李泽睿</t>
  </si>
  <si>
    <t>430421201310280357</t>
  </si>
  <si>
    <t>杨光明</t>
  </si>
  <si>
    <t>430421195608119031</t>
  </si>
  <si>
    <t>430421200704140416</t>
  </si>
  <si>
    <t>高扬冬</t>
  </si>
  <si>
    <t>43042119421013903814</t>
  </si>
  <si>
    <t>高朝晖</t>
  </si>
  <si>
    <t>43042120040102045X</t>
  </si>
  <si>
    <t>430421196407109034</t>
  </si>
  <si>
    <t>冯子懿</t>
  </si>
  <si>
    <t>430421200301189418</t>
  </si>
  <si>
    <t>高利华</t>
  </si>
  <si>
    <t>430421195009109034</t>
  </si>
  <si>
    <t>高团圆</t>
  </si>
  <si>
    <t>430421200307078516</t>
  </si>
  <si>
    <t>冯东极</t>
  </si>
  <si>
    <t>430421197312249071</t>
  </si>
  <si>
    <t>冯逗</t>
  </si>
  <si>
    <t>430421200611190246</t>
  </si>
  <si>
    <t>夏优平</t>
  </si>
  <si>
    <t>430421197111109056</t>
  </si>
  <si>
    <t>夏娇艳</t>
  </si>
  <si>
    <t>430421200407160082</t>
  </si>
  <si>
    <t>师民村</t>
  </si>
  <si>
    <t>杨启林</t>
  </si>
  <si>
    <t>430421196709068936</t>
  </si>
  <si>
    <t>杨万</t>
  </si>
  <si>
    <t>430421200312240303</t>
  </si>
  <si>
    <t>杨子龙</t>
  </si>
  <si>
    <t>430421200501130533</t>
  </si>
  <si>
    <t>刘景华</t>
  </si>
  <si>
    <t>430421195708278937</t>
  </si>
  <si>
    <t>刘盛</t>
  </si>
  <si>
    <t>43042120030712894X</t>
  </si>
  <si>
    <t>夏桂久</t>
  </si>
  <si>
    <t>430421197103068936</t>
  </si>
  <si>
    <t>夏梦婷</t>
  </si>
  <si>
    <t>430421200306189388</t>
  </si>
  <si>
    <t>夏紫依</t>
  </si>
  <si>
    <t>430421200805200561</t>
  </si>
  <si>
    <t>易吉祥</t>
  </si>
  <si>
    <t>430421196404048934</t>
  </si>
  <si>
    <t>易建华</t>
  </si>
  <si>
    <t>430421200205136551</t>
  </si>
  <si>
    <t>夏冬平</t>
  </si>
  <si>
    <t>430421196712018956</t>
  </si>
  <si>
    <t>夏峥嵘</t>
  </si>
  <si>
    <t>430421201209110476</t>
  </si>
  <si>
    <t>廖庆坤</t>
  </si>
  <si>
    <t>43042119461209885711</t>
  </si>
  <si>
    <t>廖莉娟</t>
  </si>
  <si>
    <t>430421200909190281</t>
  </si>
  <si>
    <t>廖锦龙</t>
  </si>
  <si>
    <t>430421201210150678</t>
  </si>
  <si>
    <t>王小秋</t>
  </si>
  <si>
    <t>430421195408028856</t>
  </si>
  <si>
    <t>王宇晴</t>
  </si>
  <si>
    <t>430421200606220244</t>
  </si>
  <si>
    <t>王宇星</t>
  </si>
  <si>
    <t>430421200801250019</t>
  </si>
  <si>
    <t>廖永良</t>
  </si>
  <si>
    <t>430421197705058858</t>
  </si>
  <si>
    <t>廖李宁</t>
  </si>
  <si>
    <t>430421201003210092</t>
  </si>
  <si>
    <t>张小明</t>
  </si>
  <si>
    <t>430421196805068856</t>
  </si>
  <si>
    <t>张燕</t>
  </si>
  <si>
    <t>430421200503140145</t>
  </si>
  <si>
    <t>张宁</t>
  </si>
  <si>
    <t>430421201103060220</t>
  </si>
  <si>
    <t>夏金玉</t>
  </si>
  <si>
    <t>430421195205018869</t>
  </si>
  <si>
    <t>廖霞</t>
  </si>
  <si>
    <t>430421200607090648</t>
  </si>
  <si>
    <t>彭谢良</t>
  </si>
  <si>
    <t>430421196510238854</t>
  </si>
  <si>
    <t>彭春燕</t>
  </si>
  <si>
    <t>430421200301217749</t>
  </si>
  <si>
    <t>彭广生</t>
  </si>
  <si>
    <t>430421200709060271</t>
  </si>
  <si>
    <t>彭丹</t>
  </si>
  <si>
    <t>430421200608050349</t>
  </si>
  <si>
    <t>廖小倦</t>
  </si>
  <si>
    <t>430421196804058859</t>
  </si>
  <si>
    <t>廖帅</t>
  </si>
  <si>
    <t>43042120010811924X</t>
  </si>
  <si>
    <t>廖凯</t>
  </si>
  <si>
    <t>430421200502060450</t>
  </si>
  <si>
    <t>廖寿林</t>
  </si>
  <si>
    <t>43042119660505885644</t>
  </si>
  <si>
    <t>廖天乐</t>
  </si>
  <si>
    <t>430421200608020051</t>
  </si>
  <si>
    <t>廖平生</t>
  </si>
  <si>
    <t>43042119690509885X</t>
  </si>
  <si>
    <t>廖思思</t>
  </si>
  <si>
    <t>430421200107138860</t>
  </si>
  <si>
    <t>廖湘湘</t>
  </si>
  <si>
    <t>430421200804020366</t>
  </si>
  <si>
    <t>廖珍珍</t>
  </si>
  <si>
    <t>430421200511050764</t>
  </si>
  <si>
    <t>廖冬阳</t>
  </si>
  <si>
    <t>43042119701108945743</t>
  </si>
  <si>
    <t>廖莎莎</t>
  </si>
  <si>
    <t>430421200002289080</t>
  </si>
  <si>
    <t>冯龙文</t>
  </si>
  <si>
    <t>430421198107228858</t>
  </si>
  <si>
    <t>冯子颢</t>
  </si>
  <si>
    <t>430421200712190018</t>
  </si>
  <si>
    <t>冯以翔</t>
  </si>
  <si>
    <t>430421201312180376</t>
  </si>
  <si>
    <t>谢恒生</t>
  </si>
  <si>
    <t>430421194505298853</t>
  </si>
  <si>
    <t>谢紫芳</t>
  </si>
  <si>
    <t>430421200205029502</t>
  </si>
  <si>
    <t>谢紫雨</t>
  </si>
  <si>
    <t>430421201207030325</t>
  </si>
  <si>
    <t>廖小辉</t>
  </si>
  <si>
    <t>430421198106258852</t>
  </si>
  <si>
    <t>廖阳文</t>
  </si>
  <si>
    <t>430421201012050334</t>
  </si>
  <si>
    <t>张福生</t>
  </si>
  <si>
    <t>43042119721002885X</t>
  </si>
  <si>
    <t>张美丽</t>
  </si>
  <si>
    <t>430421200107158423</t>
  </si>
  <si>
    <t>张杰</t>
  </si>
  <si>
    <t>430421201003290432</t>
  </si>
  <si>
    <t>张雪玉</t>
  </si>
  <si>
    <t>43042120080120010X</t>
  </si>
  <si>
    <t>廖三军</t>
  </si>
  <si>
    <t>430421198012208854</t>
  </si>
  <si>
    <t>廖依茹</t>
  </si>
  <si>
    <t>430421200508020388</t>
  </si>
  <si>
    <t>廖镇航</t>
  </si>
  <si>
    <t>430421200810220671</t>
  </si>
  <si>
    <t>廖陋元</t>
  </si>
  <si>
    <t>430421194011018858</t>
  </si>
  <si>
    <t>廖羿臣</t>
  </si>
  <si>
    <t>430421200510030091</t>
  </si>
  <si>
    <t>封茂元</t>
  </si>
  <si>
    <t>430421195108258852</t>
  </si>
  <si>
    <t>封英科</t>
  </si>
  <si>
    <t>430421200209098855</t>
  </si>
  <si>
    <t>封秀云</t>
  </si>
  <si>
    <t>430421200411210345</t>
  </si>
  <si>
    <t>廖良英</t>
  </si>
  <si>
    <t>430421195308258865</t>
  </si>
  <si>
    <t>张宗源</t>
  </si>
  <si>
    <t>430421200905220455</t>
  </si>
  <si>
    <t>廖洪倦</t>
  </si>
  <si>
    <t>430421193805258859</t>
  </si>
  <si>
    <t>廖文娟</t>
  </si>
  <si>
    <t>430421200311198289</t>
  </si>
  <si>
    <t>廖哲东</t>
  </si>
  <si>
    <t>430421196911138854</t>
  </si>
  <si>
    <t>廖琳湘</t>
  </si>
  <si>
    <t>430421200502020205</t>
  </si>
  <si>
    <t>廖俊满</t>
  </si>
  <si>
    <t>430421197604148854</t>
  </si>
  <si>
    <t>廖玉明</t>
  </si>
  <si>
    <t>430421201103300239</t>
  </si>
  <si>
    <t>廖小利</t>
  </si>
  <si>
    <t>430421196302058859</t>
  </si>
  <si>
    <t>43042120070213010X</t>
  </si>
  <si>
    <t>谢小斌</t>
  </si>
  <si>
    <t>43042119870202885071</t>
  </si>
  <si>
    <t>谢诚英</t>
  </si>
  <si>
    <t>430421201311020303</t>
  </si>
  <si>
    <t>王美礼</t>
  </si>
  <si>
    <t>430421195205148858</t>
  </si>
  <si>
    <t>430421200410100363</t>
  </si>
  <si>
    <t>王子祥</t>
  </si>
  <si>
    <t>430421200709230410</t>
  </si>
  <si>
    <t>廖建平</t>
  </si>
  <si>
    <t>430421197512258896</t>
  </si>
  <si>
    <t>廖志强</t>
  </si>
  <si>
    <t>43042120090204031X44</t>
  </si>
  <si>
    <t>廖志豪</t>
  </si>
  <si>
    <t>430421201107030475</t>
  </si>
  <si>
    <t>廖五一</t>
  </si>
  <si>
    <t>430421197409098839</t>
  </si>
  <si>
    <t>廖婕</t>
  </si>
  <si>
    <t>430421200701200081</t>
  </si>
  <si>
    <t>廖青</t>
  </si>
  <si>
    <t>430421201103070429</t>
  </si>
  <si>
    <t>廖静</t>
  </si>
  <si>
    <t>430421200903120282</t>
  </si>
  <si>
    <t>廖森林</t>
  </si>
  <si>
    <t>430421195706098852</t>
  </si>
  <si>
    <t>430421201106200161</t>
  </si>
  <si>
    <t>王东久</t>
  </si>
  <si>
    <t>430421197309078857</t>
  </si>
  <si>
    <t>王欣慧</t>
  </si>
  <si>
    <t>430421201111190586</t>
  </si>
  <si>
    <t>许远香</t>
  </si>
  <si>
    <t>430421194911058863</t>
  </si>
  <si>
    <t>王颢裕</t>
  </si>
  <si>
    <t>430421200908110614</t>
  </si>
  <si>
    <t>廖一定</t>
  </si>
  <si>
    <t>430421197108098851</t>
  </si>
  <si>
    <t>廖聪</t>
  </si>
  <si>
    <t>430421200912130570</t>
  </si>
  <si>
    <t>廖俐</t>
  </si>
  <si>
    <t>430421200509290048</t>
  </si>
  <si>
    <t>430421197512228857</t>
  </si>
  <si>
    <t>廖敏</t>
  </si>
  <si>
    <t>430421200609200185</t>
  </si>
  <si>
    <t>廖韬</t>
  </si>
  <si>
    <t>430421200911260314</t>
  </si>
  <si>
    <t>廖洪苏</t>
  </si>
  <si>
    <t>430421196503298859</t>
  </si>
  <si>
    <t>廖岳峰</t>
  </si>
  <si>
    <t>430421200301018432</t>
  </si>
  <si>
    <t>43042119680206885044</t>
  </si>
  <si>
    <t>廖新年</t>
  </si>
  <si>
    <t>430421200211298258</t>
  </si>
  <si>
    <t>彭承佑</t>
  </si>
  <si>
    <t>430421194705098856</t>
  </si>
  <si>
    <t>430421200311078893</t>
  </si>
  <si>
    <t>廖浩</t>
  </si>
  <si>
    <t>430421200807110375</t>
  </si>
  <si>
    <t>廖淳</t>
  </si>
  <si>
    <t>430421201001180475</t>
  </si>
  <si>
    <t>廖有良</t>
  </si>
  <si>
    <t>430421197211138858</t>
  </si>
  <si>
    <t>廖涛</t>
  </si>
  <si>
    <t>430421200505100091</t>
  </si>
  <si>
    <t>台源寺</t>
  </si>
  <si>
    <t>廖洪梅</t>
  </si>
  <si>
    <t>430421196210268883</t>
  </si>
  <si>
    <t>夏嘉欣</t>
  </si>
  <si>
    <t>430421200801241809</t>
  </si>
  <si>
    <t>夏慧珍</t>
  </si>
  <si>
    <t>430421200907090527</t>
  </si>
  <si>
    <t>东湖寺村</t>
  </si>
  <si>
    <t>夏忠娥</t>
  </si>
  <si>
    <t>430421195407128863</t>
  </si>
  <si>
    <t>王文娟</t>
  </si>
  <si>
    <t>430421200910090421</t>
  </si>
  <si>
    <t>王进业</t>
  </si>
  <si>
    <t>430421201412120557</t>
  </si>
  <si>
    <t>王志伟</t>
  </si>
  <si>
    <t>43042120111030027X</t>
  </si>
  <si>
    <t>彭朝辉</t>
  </si>
  <si>
    <t>430421197402198853</t>
  </si>
  <si>
    <t>彭佳丽</t>
  </si>
  <si>
    <t>43042120050604014X</t>
  </si>
  <si>
    <t>彭政华</t>
  </si>
  <si>
    <t>430421200610080395</t>
  </si>
  <si>
    <t>彭承幼</t>
  </si>
  <si>
    <t>430421194707068861</t>
  </si>
  <si>
    <t>王谱</t>
  </si>
  <si>
    <t>43042120010902885X</t>
  </si>
  <si>
    <t>彭友良</t>
  </si>
  <si>
    <t>430421197111268858</t>
  </si>
  <si>
    <t>彭晓</t>
  </si>
  <si>
    <t>430421200610280223</t>
  </si>
  <si>
    <t>彭巧</t>
  </si>
  <si>
    <t>43042120020722840944</t>
  </si>
  <si>
    <t>430421200310188804</t>
  </si>
  <si>
    <t>紫霞村</t>
  </si>
  <si>
    <t>肖健</t>
  </si>
  <si>
    <t>430421199110058858</t>
  </si>
  <si>
    <t>肖芳金</t>
  </si>
  <si>
    <t>430421201203140551</t>
  </si>
  <si>
    <t>夏忠玉</t>
  </si>
  <si>
    <t>430421195008028857</t>
  </si>
  <si>
    <t>夏艺珊</t>
  </si>
  <si>
    <t>430421200905060404</t>
  </si>
  <si>
    <t>430421195610248860</t>
  </si>
  <si>
    <t>430421200101170042</t>
  </si>
  <si>
    <t>夏良扬</t>
  </si>
  <si>
    <t>430421195910108851</t>
  </si>
  <si>
    <t>夏旺</t>
  </si>
  <si>
    <t>430421200401260111</t>
  </si>
  <si>
    <t>夏正林</t>
  </si>
  <si>
    <t>430421194411068854</t>
  </si>
  <si>
    <t>夏苏晴</t>
  </si>
  <si>
    <t>430421200310199183</t>
  </si>
  <si>
    <t>李胜明</t>
  </si>
  <si>
    <t>512222197003121530</t>
  </si>
  <si>
    <t>李文涛</t>
  </si>
  <si>
    <t>500234200207091296</t>
  </si>
  <si>
    <t>夏振义</t>
  </si>
  <si>
    <t>430421194608228858</t>
  </si>
  <si>
    <t>夏新春</t>
  </si>
  <si>
    <t>430421200201068862</t>
  </si>
  <si>
    <t>夏芙瑶</t>
  </si>
  <si>
    <t>430421201311120128</t>
  </si>
  <si>
    <t>王和平</t>
  </si>
  <si>
    <t>430421195811058852</t>
  </si>
  <si>
    <t>王志宇</t>
  </si>
  <si>
    <t>430421201001180053</t>
  </si>
  <si>
    <t>王志超</t>
  </si>
  <si>
    <t>430421201210070539</t>
  </si>
  <si>
    <t>凌春凯</t>
  </si>
  <si>
    <t>430421194611018878</t>
  </si>
  <si>
    <t>凌诗妍</t>
  </si>
  <si>
    <t>430421201305110249</t>
  </si>
  <si>
    <t>夏忠美</t>
  </si>
  <si>
    <t>430421194610028855</t>
  </si>
  <si>
    <t>夏志林</t>
  </si>
  <si>
    <t>430421200112218857</t>
  </si>
  <si>
    <t>廖哲良</t>
  </si>
  <si>
    <t>430421197108298853</t>
  </si>
  <si>
    <t>廖磊</t>
  </si>
  <si>
    <t>430421200407080090</t>
  </si>
  <si>
    <t>廖军辉</t>
  </si>
  <si>
    <t>430421200602120334</t>
  </si>
  <si>
    <t>范维平</t>
  </si>
  <si>
    <t>430421198010208850</t>
  </si>
  <si>
    <t>范捷</t>
  </si>
  <si>
    <t>430421200309248881</t>
  </si>
  <si>
    <t>范新权</t>
  </si>
  <si>
    <t>430421200906240415</t>
  </si>
  <si>
    <t>廖俊恒</t>
  </si>
  <si>
    <t>43042119751023885912</t>
  </si>
  <si>
    <t>廖智淋</t>
  </si>
  <si>
    <t>430421201007030128</t>
  </si>
  <si>
    <t>廖慧淋</t>
  </si>
  <si>
    <t>430421201302130287</t>
  </si>
  <si>
    <t>夏国波</t>
  </si>
  <si>
    <t>430421197310218853</t>
  </si>
  <si>
    <t>夏快</t>
  </si>
  <si>
    <t>430421200312040053</t>
  </si>
  <si>
    <t>王国成</t>
  </si>
  <si>
    <t>430421194402158858</t>
  </si>
  <si>
    <t>王赐福</t>
  </si>
  <si>
    <t>430421200501240265</t>
  </si>
  <si>
    <t>430421195703288861</t>
  </si>
  <si>
    <t>王冠捷</t>
  </si>
  <si>
    <t>430421200904080315</t>
  </si>
  <si>
    <t>群向村</t>
  </si>
  <si>
    <t>430421195005048852</t>
  </si>
  <si>
    <t>刘姿琳</t>
  </si>
  <si>
    <t>430421200411160026</t>
  </si>
  <si>
    <t>刘旭翰</t>
  </si>
  <si>
    <t>430421201008040117</t>
  </si>
  <si>
    <t>凌春礼</t>
  </si>
  <si>
    <t>430421194712168875</t>
  </si>
  <si>
    <t>430421200304068865</t>
  </si>
  <si>
    <t>凌浩</t>
  </si>
  <si>
    <t>430421200709010071</t>
  </si>
  <si>
    <t>刘仁福</t>
  </si>
  <si>
    <t>43042119520527887143</t>
  </si>
  <si>
    <t>刘慧婷</t>
  </si>
  <si>
    <t>430421200303115762</t>
  </si>
  <si>
    <t>刘志鹏</t>
  </si>
  <si>
    <t>43042120080115019X</t>
  </si>
  <si>
    <t>王连新</t>
  </si>
  <si>
    <t>43042119780404885841</t>
  </si>
  <si>
    <t>王韩予</t>
  </si>
  <si>
    <t>430421200610040131</t>
  </si>
  <si>
    <t>廖新利</t>
  </si>
  <si>
    <t>430421197003138853</t>
  </si>
  <si>
    <t>廖璇</t>
  </si>
  <si>
    <t>430421200312200168</t>
  </si>
  <si>
    <t>冯冬兰</t>
  </si>
  <si>
    <t>430421197211208860</t>
  </si>
  <si>
    <t>刘思华</t>
  </si>
  <si>
    <t>430421200001169466</t>
  </si>
  <si>
    <t>430421197911028852</t>
  </si>
  <si>
    <t>刘嘉杰</t>
  </si>
  <si>
    <t>430421200803140534</t>
  </si>
  <si>
    <t>刘小林</t>
  </si>
  <si>
    <t>430421197403058852</t>
  </si>
  <si>
    <t>430421200109089257</t>
  </si>
  <si>
    <t>刘豪</t>
  </si>
  <si>
    <t>430421200811280211</t>
  </si>
  <si>
    <t>刘华益</t>
  </si>
  <si>
    <t>430421195210268870</t>
  </si>
  <si>
    <t>430421200106129444</t>
  </si>
  <si>
    <t>430421200311010151</t>
  </si>
  <si>
    <t>刘小山</t>
  </si>
  <si>
    <t>430421196906158877</t>
  </si>
  <si>
    <t>刘明京</t>
  </si>
  <si>
    <t>430421201104220273</t>
  </si>
  <si>
    <t>凌均西</t>
  </si>
  <si>
    <t>430421193702258856</t>
  </si>
  <si>
    <t>凌婓然</t>
  </si>
  <si>
    <t>430421200605210220</t>
  </si>
  <si>
    <t>凌杰</t>
  </si>
  <si>
    <t>430421201206080291</t>
  </si>
  <si>
    <t>丁时香</t>
  </si>
  <si>
    <t>430421196811018943</t>
  </si>
  <si>
    <t>430421200103038854</t>
  </si>
  <si>
    <t>430421200401280120</t>
  </si>
  <si>
    <t>王蓉</t>
  </si>
  <si>
    <t>430421198708201247</t>
  </si>
  <si>
    <t>刘奕璇</t>
  </si>
  <si>
    <t>430421200802020063</t>
  </si>
  <si>
    <t>刘奕娜</t>
  </si>
  <si>
    <t>430421201302250449</t>
  </si>
  <si>
    <t>高真村</t>
  </si>
  <si>
    <t>许必英</t>
  </si>
  <si>
    <t>430421194512129142</t>
  </si>
  <si>
    <t>万克斌</t>
  </si>
  <si>
    <t>430421200310291932</t>
  </si>
  <si>
    <t>廖兰玉</t>
  </si>
  <si>
    <t>43042119671007914943</t>
  </si>
  <si>
    <t>肖文祥</t>
  </si>
  <si>
    <t>430421200212139152</t>
  </si>
  <si>
    <t>肖三仟</t>
  </si>
  <si>
    <t>430421200510200329</t>
  </si>
  <si>
    <t>杨伟生</t>
  </si>
  <si>
    <t>430421197811209138</t>
  </si>
  <si>
    <t>杨侃</t>
  </si>
  <si>
    <t>430421200510290416</t>
  </si>
  <si>
    <t>罗伟生</t>
  </si>
  <si>
    <t>430421197202139138</t>
  </si>
  <si>
    <t>罗南</t>
  </si>
  <si>
    <t>430421200310291916</t>
  </si>
  <si>
    <t>余曙光</t>
  </si>
  <si>
    <t>430421197305059157</t>
  </si>
  <si>
    <t>余标标</t>
  </si>
  <si>
    <t>430421201208070337</t>
  </si>
  <si>
    <t>江山村</t>
  </si>
  <si>
    <t>黄昭庆</t>
  </si>
  <si>
    <t>430421197605279231</t>
  </si>
  <si>
    <t>黄健平</t>
  </si>
  <si>
    <t>430421201001120173</t>
  </si>
  <si>
    <t>黄春林</t>
  </si>
  <si>
    <t>43042119480120923711</t>
  </si>
  <si>
    <t>黄盛源</t>
  </si>
  <si>
    <t>430421201101090573</t>
  </si>
  <si>
    <t>黄明忠</t>
  </si>
  <si>
    <t>430421197310109235</t>
  </si>
  <si>
    <t>黄昭康</t>
  </si>
  <si>
    <t>430421200605120153</t>
  </si>
  <si>
    <t>黄玉欣</t>
  </si>
  <si>
    <t>430421200907150067</t>
  </si>
  <si>
    <t>傅小雪</t>
  </si>
  <si>
    <t>43042119781221924X</t>
  </si>
  <si>
    <t>黄盛德</t>
  </si>
  <si>
    <t>430421200501140336</t>
  </si>
  <si>
    <t>彭显利</t>
  </si>
  <si>
    <t>43042119531114923X</t>
  </si>
  <si>
    <t>彭建新</t>
  </si>
  <si>
    <t>430421200909080576</t>
  </si>
  <si>
    <t>黄昭青</t>
  </si>
  <si>
    <t>43042119630216925X42</t>
  </si>
  <si>
    <t>黄予馨</t>
  </si>
  <si>
    <t>430421201105270483</t>
  </si>
  <si>
    <t>汤水娥</t>
  </si>
  <si>
    <t>430421196406249246</t>
  </si>
  <si>
    <t>黄维维</t>
  </si>
  <si>
    <t>43042120111211039X</t>
  </si>
  <si>
    <t>黄紫怡</t>
  </si>
  <si>
    <t>430421201412040223</t>
  </si>
  <si>
    <t>黄昭云</t>
  </si>
  <si>
    <t>430421195412239250</t>
  </si>
  <si>
    <t>黄佩</t>
  </si>
  <si>
    <t>430421200606120067</t>
  </si>
  <si>
    <t>黄彩琳</t>
  </si>
  <si>
    <t>430421201012060225</t>
  </si>
  <si>
    <t>黄昭文</t>
  </si>
  <si>
    <t>430421196612279235</t>
  </si>
  <si>
    <t>黄蕊</t>
  </si>
  <si>
    <t>430421200306018685</t>
  </si>
  <si>
    <t>万春玲</t>
  </si>
  <si>
    <t>43042119790128836X54</t>
  </si>
  <si>
    <t>魏传荣</t>
  </si>
  <si>
    <t>430421200601230099</t>
  </si>
  <si>
    <t>万忠英</t>
  </si>
  <si>
    <t>430421195409199243</t>
  </si>
  <si>
    <t>魏露</t>
  </si>
  <si>
    <t>430421200601230101</t>
  </si>
  <si>
    <t>黄合德</t>
  </si>
  <si>
    <t>430421197112169237</t>
  </si>
  <si>
    <t>黄馨羽</t>
  </si>
  <si>
    <t>430421200210029267</t>
  </si>
  <si>
    <t>黄雅妮</t>
  </si>
  <si>
    <t>430421201105230262</t>
  </si>
  <si>
    <t>黄志伟</t>
  </si>
  <si>
    <t>430421198705039256</t>
  </si>
  <si>
    <t>黄晨曦</t>
  </si>
  <si>
    <t>430421200806020159</t>
  </si>
  <si>
    <t>姚晓玉</t>
  </si>
  <si>
    <t>511321197706185141</t>
  </si>
  <si>
    <t>黄雨蝶</t>
  </si>
  <si>
    <t>430421200011138823</t>
  </si>
  <si>
    <t>43042120110104047X</t>
  </si>
  <si>
    <t>黄毅</t>
  </si>
  <si>
    <t>430421199705079236</t>
  </si>
  <si>
    <t>黄昭政</t>
  </si>
  <si>
    <t>430421200507190457</t>
  </si>
  <si>
    <t>罗秋良</t>
  </si>
  <si>
    <t>430421196807289230</t>
  </si>
  <si>
    <t>罗安</t>
  </si>
  <si>
    <t>430421200410190274</t>
  </si>
  <si>
    <t>彭秋良</t>
  </si>
  <si>
    <t>43042119640821923511</t>
  </si>
  <si>
    <t>彭云金</t>
  </si>
  <si>
    <t>430421200310298448</t>
  </si>
  <si>
    <t>刘福生</t>
  </si>
  <si>
    <t>43042119510916925343</t>
  </si>
  <si>
    <t>刘景健</t>
  </si>
  <si>
    <t>430421200405300053</t>
  </si>
  <si>
    <t>屈孝英</t>
  </si>
  <si>
    <t>43042119471207924X</t>
  </si>
  <si>
    <t>付钰晴</t>
  </si>
  <si>
    <t>430421201503280388</t>
  </si>
  <si>
    <t>黄昭宝</t>
  </si>
  <si>
    <t>430421195912139256</t>
  </si>
  <si>
    <t>黄紫琳</t>
  </si>
  <si>
    <t>430421200902070201</t>
  </si>
  <si>
    <t>付海鸿</t>
  </si>
  <si>
    <t>430421200504070556</t>
  </si>
  <si>
    <t>付海波</t>
  </si>
  <si>
    <t>430421200703100535</t>
  </si>
  <si>
    <t>三和村</t>
  </si>
  <si>
    <t>刘军</t>
  </si>
  <si>
    <t>430421196610159133</t>
  </si>
  <si>
    <t>430421200109198808</t>
  </si>
  <si>
    <t>黄为平</t>
  </si>
  <si>
    <t>430421198012129136</t>
  </si>
  <si>
    <t>黄铜军</t>
  </si>
  <si>
    <t>430421200210160118</t>
  </si>
  <si>
    <t>汤林生</t>
  </si>
  <si>
    <t>430421195109289132</t>
  </si>
  <si>
    <t>汤守倩</t>
  </si>
  <si>
    <t>430421200906190024</t>
  </si>
  <si>
    <t>汤宇帆</t>
  </si>
  <si>
    <t>430421201409200257</t>
  </si>
  <si>
    <t>刘宏生</t>
  </si>
  <si>
    <t>430421196610299136</t>
  </si>
  <si>
    <t>刘花</t>
  </si>
  <si>
    <t>430421200204150044</t>
  </si>
  <si>
    <t>陈月秀</t>
  </si>
  <si>
    <t>430421197302109147</t>
  </si>
  <si>
    <t>许启杰</t>
  </si>
  <si>
    <t>430421200012138796</t>
  </si>
  <si>
    <t>谭科凤</t>
  </si>
  <si>
    <t>430421196805289149</t>
  </si>
  <si>
    <t>刘志朋</t>
  </si>
  <si>
    <t>430421200610200692</t>
  </si>
  <si>
    <t>刘志远</t>
  </si>
  <si>
    <t>430421200911230174</t>
  </si>
  <si>
    <t>陈衡阳</t>
  </si>
  <si>
    <t>43042119680507915X44</t>
  </si>
  <si>
    <t>陈雅太</t>
  </si>
  <si>
    <t>430421200310196193</t>
  </si>
  <si>
    <t>陈雅姿</t>
  </si>
  <si>
    <t>430421200511010367</t>
  </si>
  <si>
    <t>刘利</t>
  </si>
  <si>
    <t>430421197109289131</t>
  </si>
  <si>
    <t>刘粤辉</t>
  </si>
  <si>
    <t>430421200205018432</t>
  </si>
  <si>
    <t>胡绍超</t>
  </si>
  <si>
    <t>452132198308201545</t>
  </si>
  <si>
    <t>刘知文</t>
  </si>
  <si>
    <t>430421200803100380</t>
  </si>
  <si>
    <t>刘嘉旺</t>
  </si>
  <si>
    <t>430421201104250376</t>
  </si>
  <si>
    <t>刘佳露</t>
  </si>
  <si>
    <t>430421200910040408</t>
  </si>
  <si>
    <t>新福村</t>
  </si>
  <si>
    <t>黄友生</t>
  </si>
  <si>
    <t>430421197112289036</t>
  </si>
  <si>
    <t>黄海军</t>
  </si>
  <si>
    <t>430421200401220371</t>
  </si>
  <si>
    <t>刘克华</t>
  </si>
  <si>
    <t>430421197009049034</t>
  </si>
  <si>
    <t>刘佳诺</t>
  </si>
  <si>
    <t>430421200412040405</t>
  </si>
  <si>
    <t>430421201110300595</t>
  </si>
  <si>
    <t>430421200904140381</t>
  </si>
  <si>
    <t>刘佳菊</t>
  </si>
  <si>
    <t>43042120080210024X</t>
  </si>
  <si>
    <t>许纯华</t>
  </si>
  <si>
    <t>43042119420906903642</t>
  </si>
  <si>
    <t>许文喆</t>
  </si>
  <si>
    <t>430421200602150090</t>
  </si>
  <si>
    <t>刘运少</t>
  </si>
  <si>
    <t>430421195011299041</t>
  </si>
  <si>
    <t>430421200606010474</t>
  </si>
  <si>
    <t>肖凯</t>
  </si>
  <si>
    <t>430421201206230157</t>
  </si>
  <si>
    <t>许向林</t>
  </si>
  <si>
    <t>430421197805199033</t>
  </si>
  <si>
    <t>许坤</t>
  </si>
  <si>
    <t>430421200509140437</t>
  </si>
  <si>
    <t>许嘉怡</t>
  </si>
  <si>
    <t>430421201210030545</t>
  </si>
  <si>
    <t>刘运细</t>
  </si>
  <si>
    <t>43042119491030903444</t>
  </si>
  <si>
    <t>刘博文</t>
  </si>
  <si>
    <t>430421200707170637</t>
  </si>
  <si>
    <t>万忠弟</t>
  </si>
  <si>
    <t>43042119600509903X</t>
  </si>
  <si>
    <t>万美琪</t>
  </si>
  <si>
    <t>430421200911160428</t>
  </si>
  <si>
    <t>刘志君</t>
  </si>
  <si>
    <t>430421197205179039</t>
  </si>
  <si>
    <t>刘峰</t>
  </si>
  <si>
    <t>430421201010220539</t>
  </si>
  <si>
    <t>许祖龙</t>
  </si>
  <si>
    <t>430421195604039034</t>
  </si>
  <si>
    <t>许梓涵</t>
  </si>
  <si>
    <t>430421201011170473</t>
  </si>
  <si>
    <t>许梓芹</t>
  </si>
  <si>
    <t>430421201508110214</t>
  </si>
  <si>
    <t>刘运斌</t>
  </si>
  <si>
    <t>43042119580103903343</t>
  </si>
  <si>
    <t>刘子乐</t>
  </si>
  <si>
    <t>430421201207150175</t>
  </si>
  <si>
    <t>许光明</t>
  </si>
  <si>
    <t>430421196809149039</t>
  </si>
  <si>
    <t>许云利</t>
  </si>
  <si>
    <t>430421200409260036</t>
  </si>
  <si>
    <t>许正生</t>
  </si>
  <si>
    <t>430421195009229036</t>
  </si>
  <si>
    <t>许丹</t>
  </si>
  <si>
    <t>430421200211169421</t>
  </si>
  <si>
    <t>许冠初</t>
  </si>
  <si>
    <t>430421197204269032</t>
  </si>
  <si>
    <t>许丽雯</t>
  </si>
  <si>
    <t>430421200901140247</t>
  </si>
  <si>
    <t>万贤学</t>
  </si>
  <si>
    <t>430421196910049059</t>
  </si>
  <si>
    <t>430421200209160065</t>
  </si>
  <si>
    <t>万青山</t>
  </si>
  <si>
    <t>430421200904080550</t>
  </si>
  <si>
    <t>刘思倩</t>
  </si>
  <si>
    <t>430421200402020742</t>
  </si>
  <si>
    <t>刘义凤</t>
  </si>
  <si>
    <t>430421195008189044</t>
  </si>
  <si>
    <t>刘恋</t>
  </si>
  <si>
    <t>430421200312070308</t>
  </si>
  <si>
    <t>三鑫村</t>
  </si>
  <si>
    <t>430421196901198933</t>
  </si>
  <si>
    <t>李薇</t>
  </si>
  <si>
    <t>430421200911280382</t>
  </si>
  <si>
    <t>夏良娥</t>
  </si>
  <si>
    <t>430421194909088940</t>
  </si>
  <si>
    <t>廖意</t>
  </si>
  <si>
    <t>430421200409270090</t>
  </si>
  <si>
    <t>朱向东</t>
  </si>
  <si>
    <t>430421199708168939</t>
  </si>
  <si>
    <t>朱云菲</t>
  </si>
  <si>
    <t>430421200512080500</t>
  </si>
  <si>
    <t>欧彩华</t>
  </si>
  <si>
    <t>430421198212088930</t>
  </si>
  <si>
    <t>欧永成</t>
  </si>
  <si>
    <t>430421200810260331</t>
  </si>
  <si>
    <t>欧静</t>
  </si>
  <si>
    <t>430421201012060241</t>
  </si>
  <si>
    <t>夏伶俐</t>
  </si>
  <si>
    <t>430421198109148931</t>
  </si>
  <si>
    <t>夏雨晴</t>
  </si>
  <si>
    <t>430421200904030465</t>
  </si>
  <si>
    <t>腾明生</t>
  </si>
  <si>
    <t>43042119560426893744</t>
  </si>
  <si>
    <t>腾锦</t>
  </si>
  <si>
    <t>430421201009250159</t>
  </si>
  <si>
    <t>冯时益</t>
  </si>
  <si>
    <t>430421193907248934</t>
  </si>
  <si>
    <t>冯志颖</t>
  </si>
  <si>
    <t>430421200301179092</t>
  </si>
  <si>
    <t>肖双全</t>
  </si>
  <si>
    <t>430421196402038935</t>
  </si>
  <si>
    <t>肖俊有</t>
  </si>
  <si>
    <t>430421200107228938</t>
  </si>
  <si>
    <t>冯细林</t>
  </si>
  <si>
    <t>430421196406068955</t>
  </si>
  <si>
    <t>冯志嘉</t>
  </si>
  <si>
    <t>430421201110270293</t>
  </si>
  <si>
    <t>磐江村</t>
  </si>
  <si>
    <t>许文</t>
  </si>
  <si>
    <t>430421199201249035</t>
  </si>
  <si>
    <t>430421201312190400</t>
  </si>
  <si>
    <t>高玉盈</t>
  </si>
  <si>
    <t>43042119750115903242</t>
  </si>
  <si>
    <t>高晶</t>
  </si>
  <si>
    <t>430421200504090282</t>
  </si>
  <si>
    <t>肖科辉</t>
  </si>
  <si>
    <t>430421197309069053</t>
  </si>
  <si>
    <t>肖杨杨</t>
  </si>
  <si>
    <t>430421200505240430</t>
  </si>
  <si>
    <t>罗二元</t>
  </si>
  <si>
    <t>430421195002189051</t>
  </si>
  <si>
    <t>罗娟</t>
  </si>
  <si>
    <t>430421200601230363</t>
  </si>
  <si>
    <t>罗坤</t>
  </si>
  <si>
    <t>430421200903280278</t>
  </si>
  <si>
    <t>高新根</t>
  </si>
  <si>
    <t>430421197304149054</t>
  </si>
  <si>
    <t>高平峰</t>
  </si>
  <si>
    <t>430421200704090199</t>
  </si>
  <si>
    <t>万田生</t>
  </si>
  <si>
    <t>430421196008019031</t>
  </si>
  <si>
    <t>万云花</t>
  </si>
  <si>
    <t>430421200301279480</t>
  </si>
  <si>
    <t>万云辉</t>
  </si>
  <si>
    <t>43042120070622033X</t>
  </si>
  <si>
    <t>高友省</t>
  </si>
  <si>
    <t>430421195311149053</t>
  </si>
  <si>
    <t>高哲贤</t>
  </si>
  <si>
    <t>430421200911180357</t>
  </si>
  <si>
    <t>高欣妍</t>
  </si>
  <si>
    <t>430421201306130241</t>
  </si>
  <si>
    <t>许启福</t>
  </si>
  <si>
    <t>430421196906199038</t>
  </si>
  <si>
    <t>许攀</t>
  </si>
  <si>
    <t>430421200501030575</t>
  </si>
  <si>
    <t>袁顺生</t>
  </si>
  <si>
    <t>430421195801249030</t>
  </si>
  <si>
    <t>袁程曦</t>
  </si>
  <si>
    <t>430421201203040219</t>
  </si>
  <si>
    <t>430421197306159037</t>
  </si>
  <si>
    <t>刘一平</t>
  </si>
  <si>
    <t>430421201302230157</t>
  </si>
  <si>
    <t>许必祥</t>
  </si>
  <si>
    <t>430421193612159037</t>
  </si>
  <si>
    <t>许勇</t>
  </si>
  <si>
    <t>430421200203089034</t>
  </si>
  <si>
    <t>刘仁志</t>
  </si>
  <si>
    <t>430421195601149035</t>
  </si>
  <si>
    <t>刘杰财</t>
  </si>
  <si>
    <t>430421201206020598</t>
  </si>
  <si>
    <t>凌均幼</t>
  </si>
  <si>
    <t>430421194912089063</t>
  </si>
  <si>
    <t>高枣枣</t>
  </si>
  <si>
    <t>43042120030516906X</t>
  </si>
  <si>
    <t>高美美</t>
  </si>
  <si>
    <t>430421201411030429</t>
  </si>
  <si>
    <t>高权</t>
  </si>
  <si>
    <t>430421200311260011</t>
  </si>
  <si>
    <t>万曙</t>
  </si>
  <si>
    <t>430421199007109039</t>
  </si>
  <si>
    <t>43042120140904010X</t>
  </si>
  <si>
    <t>邱德国</t>
  </si>
  <si>
    <t>43042119680613903842</t>
  </si>
  <si>
    <t>邱帅</t>
  </si>
  <si>
    <t>430421200203130017</t>
  </si>
  <si>
    <t>万忠佑</t>
  </si>
  <si>
    <t>430421196606019031</t>
  </si>
  <si>
    <t>万宇豪</t>
  </si>
  <si>
    <t>430421201412070377</t>
  </si>
  <si>
    <t>万忠友</t>
  </si>
  <si>
    <t>430421194311019035</t>
  </si>
  <si>
    <t>万槟嘉</t>
  </si>
  <si>
    <t>430421200605110174</t>
  </si>
  <si>
    <t>高扬运</t>
  </si>
  <si>
    <t>430421194706119030</t>
  </si>
  <si>
    <t>高积康</t>
  </si>
  <si>
    <t>430421200212079030</t>
  </si>
  <si>
    <t>高雨萌</t>
  </si>
  <si>
    <t>430421201205060504</t>
  </si>
  <si>
    <t>刘良军</t>
  </si>
  <si>
    <t>43042119831210903044</t>
  </si>
  <si>
    <t>刘奕欣</t>
  </si>
  <si>
    <t>430421200703240482</t>
  </si>
  <si>
    <t>刘亚鑫</t>
  </si>
  <si>
    <t>430421201309080657</t>
  </si>
  <si>
    <t>高孝平</t>
  </si>
  <si>
    <t>430421196401299033</t>
  </si>
  <si>
    <t>高友娥</t>
  </si>
  <si>
    <t>430421200012049048</t>
  </si>
  <si>
    <t>高扬幼</t>
  </si>
  <si>
    <t>430421193611129047</t>
  </si>
  <si>
    <t>邹勇</t>
  </si>
  <si>
    <t>430421200210079037</t>
  </si>
  <si>
    <t>许军旗</t>
  </si>
  <si>
    <t>430421197606139038</t>
  </si>
  <si>
    <t>许文俊</t>
  </si>
  <si>
    <t>430421200601020171</t>
  </si>
  <si>
    <t>许文静</t>
  </si>
  <si>
    <t>43042120141031020X</t>
  </si>
  <si>
    <t>万克龙</t>
  </si>
  <si>
    <t>43042119470314903143</t>
  </si>
  <si>
    <t>万佳源</t>
  </si>
  <si>
    <t>430421200310129599</t>
  </si>
  <si>
    <t>万嘉明</t>
  </si>
  <si>
    <t>43042120080113021X</t>
  </si>
  <si>
    <t>刘运兰</t>
  </si>
  <si>
    <t>430421196801189044</t>
  </si>
  <si>
    <t>许琪凡</t>
  </si>
  <si>
    <t>430421201411250528</t>
  </si>
  <si>
    <t>钟承发</t>
  </si>
  <si>
    <t>430421194902059055</t>
  </si>
  <si>
    <t>钟宇</t>
  </si>
  <si>
    <t>430421200606170371</t>
  </si>
  <si>
    <t>肖科全</t>
  </si>
  <si>
    <t>43042119511012903X</t>
  </si>
  <si>
    <t>肖兰</t>
  </si>
  <si>
    <t>43042120060113008X</t>
  </si>
  <si>
    <t>肖海涛</t>
  </si>
  <si>
    <t>43042120061128009X</t>
  </si>
  <si>
    <t>肖科位</t>
  </si>
  <si>
    <t>430421194908199032</t>
  </si>
  <si>
    <t>肖梦琪</t>
  </si>
  <si>
    <t>430421200412020404</t>
  </si>
  <si>
    <t>肖俊杰</t>
  </si>
  <si>
    <t>430421201207210270</t>
  </si>
  <si>
    <t>东阳村</t>
  </si>
  <si>
    <t>刘运井</t>
  </si>
  <si>
    <t>430421194707239034</t>
  </si>
  <si>
    <t>刘玉缘</t>
  </si>
  <si>
    <t>430421201406050353</t>
  </si>
  <si>
    <t>冯交云</t>
  </si>
  <si>
    <t>43042119560918903141</t>
  </si>
  <si>
    <t>冯志远</t>
  </si>
  <si>
    <t>430421201001160175</t>
  </si>
  <si>
    <t>胡宜冬</t>
  </si>
  <si>
    <t>43042119671201903571</t>
  </si>
  <si>
    <t>胡梦菡</t>
  </si>
  <si>
    <t>430421200210235562</t>
  </si>
  <si>
    <t>43042119681204903962</t>
  </si>
  <si>
    <t>冯蓉</t>
  </si>
  <si>
    <t>430421200908140127</t>
  </si>
  <si>
    <t>冯春生</t>
  </si>
  <si>
    <t>43042119690404903642</t>
  </si>
  <si>
    <t>冯志成</t>
  </si>
  <si>
    <t>430421200206039059</t>
  </si>
  <si>
    <t>冯圆圆</t>
  </si>
  <si>
    <t>430421200404280126</t>
  </si>
  <si>
    <t>肖方益</t>
  </si>
  <si>
    <t>430421197711099031</t>
  </si>
  <si>
    <t>肖智恒</t>
  </si>
  <si>
    <t>430421200707140251</t>
  </si>
  <si>
    <t>肖雅婷</t>
  </si>
  <si>
    <t>43042120111101024X</t>
  </si>
  <si>
    <t>冯时顺</t>
  </si>
  <si>
    <t>430421194804049056</t>
  </si>
  <si>
    <t>冯泽霖</t>
  </si>
  <si>
    <t>430421201407210072</t>
  </si>
  <si>
    <t>屈雪英</t>
  </si>
  <si>
    <t>430421196812019067</t>
  </si>
  <si>
    <t>廖芳</t>
  </si>
  <si>
    <t>430421200301269063</t>
  </si>
  <si>
    <t>冯典生</t>
  </si>
  <si>
    <t>430421195007229032</t>
  </si>
  <si>
    <t>冯小倩</t>
  </si>
  <si>
    <t>430421200104229265</t>
  </si>
  <si>
    <t>杨葱玉</t>
  </si>
  <si>
    <t>430421194501129040</t>
  </si>
  <si>
    <t>肖俊</t>
  </si>
  <si>
    <t>430421200510210017</t>
  </si>
  <si>
    <t>刘运英</t>
  </si>
  <si>
    <t>430421194908069043</t>
  </si>
  <si>
    <t>冯龙</t>
  </si>
  <si>
    <t>430421200507140193</t>
  </si>
  <si>
    <t>胡洪晖</t>
  </si>
  <si>
    <t>430421197412219056</t>
  </si>
  <si>
    <t>胡满意</t>
  </si>
  <si>
    <t>430421200511250141</t>
  </si>
  <si>
    <t>冯炳正</t>
  </si>
  <si>
    <t>430421194208149034</t>
  </si>
  <si>
    <t>冯雪芹</t>
  </si>
  <si>
    <t>430421200502090289</t>
  </si>
  <si>
    <t>关市村</t>
  </si>
  <si>
    <t>陈吉元</t>
  </si>
  <si>
    <t>430421195601013832</t>
  </si>
  <si>
    <t>430421200505080107</t>
  </si>
  <si>
    <t>唐耀梅</t>
  </si>
  <si>
    <t>430421197712293848</t>
  </si>
  <si>
    <t>洪娟</t>
  </si>
  <si>
    <t>430421200809170240</t>
  </si>
  <si>
    <t>洪嘉华</t>
  </si>
  <si>
    <t>430421201103250390</t>
  </si>
  <si>
    <t>洪余江</t>
  </si>
  <si>
    <t>430421196409123972</t>
  </si>
  <si>
    <t>唐蓉蓉</t>
  </si>
  <si>
    <t>430421200602200545</t>
  </si>
  <si>
    <t>洪桥生</t>
  </si>
  <si>
    <t>430421198212073835</t>
  </si>
  <si>
    <t>洪天赐</t>
  </si>
  <si>
    <t>430421201109040319</t>
  </si>
  <si>
    <t>曾昭运</t>
  </si>
  <si>
    <t>430421195206273837</t>
  </si>
  <si>
    <t>曾瑶</t>
  </si>
  <si>
    <t>430421200402280309</t>
  </si>
  <si>
    <t>张玖生</t>
  </si>
  <si>
    <t>43042119500904383X</t>
  </si>
  <si>
    <t>张敏</t>
  </si>
  <si>
    <t>430421200411120120</t>
  </si>
  <si>
    <t>张智勇</t>
  </si>
  <si>
    <t>430421200505270496</t>
  </si>
  <si>
    <t>曾献买</t>
  </si>
  <si>
    <t>430421195208133977</t>
  </si>
  <si>
    <t>曾文涛</t>
  </si>
  <si>
    <t>430421201312250354</t>
  </si>
  <si>
    <t>430421197511253970</t>
  </si>
  <si>
    <t>430421200311179416</t>
  </si>
  <si>
    <t>430421200608120335</t>
  </si>
  <si>
    <t>洪石生</t>
  </si>
  <si>
    <t>430421195312143833</t>
  </si>
  <si>
    <t>洪玉曼</t>
  </si>
  <si>
    <t>430421200509170521</t>
  </si>
  <si>
    <t>430421197203133977</t>
  </si>
  <si>
    <t>刘宁</t>
  </si>
  <si>
    <t>430421200710110344</t>
  </si>
  <si>
    <t>430421201103260126</t>
  </si>
  <si>
    <t>张松元</t>
  </si>
  <si>
    <t>430421197503253831</t>
  </si>
  <si>
    <t>张乐</t>
  </si>
  <si>
    <t>430421200104083841</t>
  </si>
  <si>
    <t>张欢</t>
  </si>
  <si>
    <t>43042120031224008X</t>
  </si>
  <si>
    <t>唐如意</t>
  </si>
  <si>
    <t>430421194610233832</t>
  </si>
  <si>
    <t>唐倩</t>
  </si>
  <si>
    <t>430421200908220426</t>
  </si>
  <si>
    <t>唐修才</t>
  </si>
  <si>
    <t>430421197010243977</t>
  </si>
  <si>
    <t>唐灵</t>
  </si>
  <si>
    <t>430421200110064006</t>
  </si>
  <si>
    <t>430421197509113979</t>
  </si>
  <si>
    <t>刘豫湘</t>
  </si>
  <si>
    <t>430421200309189279</t>
  </si>
  <si>
    <t>刘召明</t>
  </si>
  <si>
    <t>430421195112109251</t>
  </si>
  <si>
    <t>刘利络</t>
  </si>
  <si>
    <t>430421201107210337</t>
  </si>
  <si>
    <t>张端玉</t>
  </si>
  <si>
    <t>430421196911013840</t>
  </si>
  <si>
    <t>洪欢</t>
  </si>
  <si>
    <t>430421200201267941</t>
  </si>
  <si>
    <t>刘国秀</t>
  </si>
  <si>
    <t>430421195907183842</t>
  </si>
  <si>
    <t>唐星宇</t>
  </si>
  <si>
    <t>430421201402010418</t>
  </si>
  <si>
    <t>兰山村</t>
  </si>
  <si>
    <t>陶玉凤</t>
  </si>
  <si>
    <t>430421195211113846</t>
  </si>
  <si>
    <t>范宇皓</t>
  </si>
  <si>
    <t>430421200912190039</t>
  </si>
  <si>
    <t>贺仕枚</t>
  </si>
  <si>
    <t>430421195812073843</t>
  </si>
  <si>
    <t>范晟铭</t>
  </si>
  <si>
    <t>430421201111230330</t>
  </si>
  <si>
    <t>刘小云</t>
  </si>
  <si>
    <t>430421197310203846</t>
  </si>
  <si>
    <t>范凌昆</t>
  </si>
  <si>
    <t>430421200406190538</t>
  </si>
  <si>
    <t>綦尤连</t>
  </si>
  <si>
    <t>43042119520924383611</t>
  </si>
  <si>
    <t>綦阳洋</t>
  </si>
  <si>
    <t>430421200806220206</t>
  </si>
  <si>
    <t>綦昊康</t>
  </si>
  <si>
    <t>430421201303210051</t>
  </si>
  <si>
    <t>李加菊</t>
  </si>
  <si>
    <t>430421194706243832</t>
  </si>
  <si>
    <t>李运桂</t>
  </si>
  <si>
    <t>430421200201069515</t>
  </si>
  <si>
    <t>刘宝香</t>
  </si>
  <si>
    <t>430421198704253840</t>
  </si>
  <si>
    <t>綦俊恩</t>
  </si>
  <si>
    <t>430421200701260279</t>
  </si>
  <si>
    <t>綦俊涵</t>
  </si>
  <si>
    <t>430421201102200279</t>
  </si>
  <si>
    <t>范召莲</t>
  </si>
  <si>
    <t>430421196803083841</t>
  </si>
  <si>
    <t>刘继卫</t>
  </si>
  <si>
    <t>430421200303058374</t>
  </si>
  <si>
    <t>李灿秋</t>
  </si>
  <si>
    <t>430421196906293833</t>
  </si>
  <si>
    <t>魏语心</t>
  </si>
  <si>
    <t>430421201409190140</t>
  </si>
  <si>
    <t>洪庆焱</t>
  </si>
  <si>
    <t>430421197403293836</t>
  </si>
  <si>
    <t>洪科翔</t>
  </si>
  <si>
    <t>430421200307198876</t>
  </si>
  <si>
    <t>马岭村</t>
  </si>
  <si>
    <t>李明桂</t>
  </si>
  <si>
    <t>430421196403063833</t>
  </si>
  <si>
    <t>李康玉</t>
  </si>
  <si>
    <t>430421200506120246</t>
  </si>
  <si>
    <t>王全久</t>
  </si>
  <si>
    <t>430421194704093834</t>
  </si>
  <si>
    <t>430421201206040169</t>
  </si>
  <si>
    <t>洪余秀</t>
  </si>
  <si>
    <t>430421195608263842</t>
  </si>
  <si>
    <t>贺思佳</t>
  </si>
  <si>
    <t>430421201111190228</t>
  </si>
  <si>
    <t>贺鹏辉</t>
  </si>
  <si>
    <t>430421201306150031</t>
  </si>
  <si>
    <t>胡新健</t>
  </si>
  <si>
    <t>430421196901233831</t>
  </si>
  <si>
    <t>430421200210109304</t>
  </si>
  <si>
    <t>谢序凤</t>
  </si>
  <si>
    <t>430421195109123837</t>
  </si>
  <si>
    <t>谢少岩</t>
  </si>
  <si>
    <t>430421200201180256</t>
  </si>
  <si>
    <t>刘兰梅</t>
  </si>
  <si>
    <t>430421197312263869</t>
  </si>
  <si>
    <t>刘婧文</t>
  </si>
  <si>
    <t>430421200510280269</t>
  </si>
  <si>
    <t>430421198004253831</t>
  </si>
  <si>
    <t>王一凡</t>
  </si>
  <si>
    <t>430421200803190179</t>
  </si>
  <si>
    <t>王梓浩</t>
  </si>
  <si>
    <t>430421200904160438</t>
  </si>
  <si>
    <t>王满意</t>
  </si>
  <si>
    <t>43042119701124383X</t>
  </si>
  <si>
    <t>王怡丹</t>
  </si>
  <si>
    <t>430421200210119529</t>
  </si>
  <si>
    <t>王芳刚</t>
  </si>
  <si>
    <t>430421201410180636</t>
  </si>
  <si>
    <t>胡军林</t>
  </si>
  <si>
    <t>430421198408043830</t>
  </si>
  <si>
    <t>刘菲</t>
  </si>
  <si>
    <t>43042120050302032X</t>
  </si>
  <si>
    <t>胡洁</t>
  </si>
  <si>
    <t>430421201012300241</t>
  </si>
  <si>
    <t>贺忠良</t>
  </si>
  <si>
    <t>430421197206273836</t>
  </si>
  <si>
    <t>贺鑫</t>
  </si>
  <si>
    <t>430421200405180389</t>
  </si>
  <si>
    <t>源江村</t>
  </si>
  <si>
    <t>龙荣</t>
  </si>
  <si>
    <t>430421196801053972</t>
  </si>
  <si>
    <t>贺司琴</t>
  </si>
  <si>
    <t>43042120060928020X</t>
  </si>
  <si>
    <t>贺超琳</t>
  </si>
  <si>
    <t>430421200703110178</t>
  </si>
  <si>
    <t>阳秋英</t>
  </si>
  <si>
    <t>43042119820725384X61</t>
  </si>
  <si>
    <t>胡美良</t>
  </si>
  <si>
    <t>430421200607130400</t>
  </si>
  <si>
    <t>胡书伟</t>
  </si>
  <si>
    <t>430421200910050235</t>
  </si>
  <si>
    <t>胡美会</t>
  </si>
  <si>
    <t>430421200807130106</t>
  </si>
  <si>
    <t>曾长和</t>
  </si>
  <si>
    <t>430421197608233853</t>
  </si>
  <si>
    <t>曾宇豪</t>
  </si>
  <si>
    <t>430421201111140474</t>
  </si>
  <si>
    <t>曾庆平</t>
  </si>
  <si>
    <t>430421201307060396</t>
  </si>
  <si>
    <t>唐儒样</t>
  </si>
  <si>
    <t>430421198308133839</t>
  </si>
  <si>
    <t>唐旭</t>
  </si>
  <si>
    <t>430421200704120079</t>
  </si>
  <si>
    <t>唐诗琪</t>
  </si>
  <si>
    <t>430421201209260247</t>
  </si>
  <si>
    <t>贺艳生</t>
  </si>
  <si>
    <t>430421196302093830</t>
  </si>
  <si>
    <t>贺常清</t>
  </si>
  <si>
    <t>430421200603180080</t>
  </si>
  <si>
    <t>贺常沅</t>
  </si>
  <si>
    <t>430421200708090073</t>
  </si>
  <si>
    <t>肖海春</t>
  </si>
  <si>
    <t>430421197411193835</t>
  </si>
  <si>
    <t>430421200906050531</t>
  </si>
  <si>
    <t>李家金</t>
  </si>
  <si>
    <t>430421196201283838</t>
  </si>
  <si>
    <t>李荐</t>
  </si>
  <si>
    <t>430421200006280067</t>
  </si>
  <si>
    <t>李重</t>
  </si>
  <si>
    <t>430421200811060710</t>
  </si>
  <si>
    <t>贺乔生</t>
  </si>
  <si>
    <t>430421195107293832</t>
  </si>
  <si>
    <t>贺长征</t>
  </si>
  <si>
    <t>430421200711070559</t>
  </si>
  <si>
    <t>贺云湘</t>
  </si>
  <si>
    <t>43042120140702056X</t>
  </si>
  <si>
    <t>胡书富</t>
  </si>
  <si>
    <t>430421197502273857</t>
  </si>
  <si>
    <t>胡芮诚</t>
  </si>
  <si>
    <t>430421200401073172</t>
  </si>
  <si>
    <t>肖斌</t>
  </si>
  <si>
    <t>430421200511240357</t>
  </si>
  <si>
    <t>肖飘</t>
  </si>
  <si>
    <t>430421200212020020</t>
  </si>
  <si>
    <t>黄泥村</t>
  </si>
  <si>
    <t>黄远贵</t>
  </si>
  <si>
    <t>430421196502063839</t>
  </si>
  <si>
    <t>黄科亮</t>
  </si>
  <si>
    <t>430421200503190193</t>
  </si>
  <si>
    <t>欧阳坤</t>
  </si>
  <si>
    <t>430421194504223841</t>
  </si>
  <si>
    <t>王树英</t>
  </si>
  <si>
    <t>430421200107047205</t>
  </si>
  <si>
    <t>430421200404170154</t>
  </si>
  <si>
    <t>王英聪</t>
  </si>
  <si>
    <t>430421200206270090</t>
  </si>
  <si>
    <t>蒋倦秀</t>
  </si>
  <si>
    <t>43042119640924386X</t>
  </si>
  <si>
    <t>唐启腾</t>
  </si>
  <si>
    <t>430421201101060534</t>
  </si>
  <si>
    <t>唐小雯</t>
  </si>
  <si>
    <t>430421201203130222</t>
  </si>
  <si>
    <t>贺建</t>
  </si>
  <si>
    <t>43042119440322383444</t>
  </si>
  <si>
    <t>贺长庚</t>
  </si>
  <si>
    <t>43042120041120069X</t>
  </si>
  <si>
    <t>魏书玖</t>
  </si>
  <si>
    <t>430421196705113859</t>
  </si>
  <si>
    <t>邹烁</t>
  </si>
  <si>
    <t>430421201008190473</t>
  </si>
  <si>
    <t>刘爱民</t>
  </si>
  <si>
    <t>43042119721005383642</t>
  </si>
  <si>
    <t>刘金阳</t>
  </si>
  <si>
    <t>430421200511170256</t>
  </si>
  <si>
    <t>魏寿平</t>
  </si>
  <si>
    <t>430421196707263842</t>
  </si>
  <si>
    <t>唐孪</t>
  </si>
  <si>
    <t>430421200503120304</t>
  </si>
  <si>
    <t>范敏盛</t>
  </si>
  <si>
    <t>430421194703113848</t>
  </si>
  <si>
    <t>贺玲</t>
  </si>
  <si>
    <t>430421200202063844</t>
  </si>
  <si>
    <t>贺金鑫</t>
  </si>
  <si>
    <t>430421200704160417</t>
  </si>
  <si>
    <t>胡书早</t>
  </si>
  <si>
    <t>430421197008013830</t>
  </si>
  <si>
    <t>胡春林</t>
  </si>
  <si>
    <t>430421200403150215</t>
  </si>
  <si>
    <t>崔春生</t>
  </si>
  <si>
    <t>430421196801123838</t>
  </si>
  <si>
    <t>崔衡香</t>
  </si>
  <si>
    <t>430421200601190162</t>
  </si>
  <si>
    <t>崔国强</t>
  </si>
  <si>
    <t>430421200706160111</t>
  </si>
  <si>
    <t>唐市村</t>
  </si>
  <si>
    <t>李招盛</t>
  </si>
  <si>
    <t>430421198104253978</t>
  </si>
  <si>
    <t>李仪</t>
  </si>
  <si>
    <t>43042120080412048X</t>
  </si>
  <si>
    <t>李冲</t>
  </si>
  <si>
    <t>430421201212140326</t>
  </si>
  <si>
    <t>李星</t>
  </si>
  <si>
    <t>430421201010190528</t>
  </si>
  <si>
    <t>刘衡郴</t>
  </si>
  <si>
    <t>430421198110023976</t>
  </si>
  <si>
    <t>刘石磊</t>
  </si>
  <si>
    <t>430421201101030132</t>
  </si>
  <si>
    <t>盛忠吾</t>
  </si>
  <si>
    <t>430421194910113971</t>
  </si>
  <si>
    <t>盛茂顺</t>
  </si>
  <si>
    <t>430421201007220095</t>
  </si>
  <si>
    <t>刘端信</t>
  </si>
  <si>
    <t>430421194711193999</t>
  </si>
  <si>
    <t>刘湘粵</t>
  </si>
  <si>
    <t>430421200902100079</t>
  </si>
  <si>
    <t>盛忠喜</t>
  </si>
  <si>
    <t>430421194810093977</t>
  </si>
  <si>
    <t>盛俊涛</t>
  </si>
  <si>
    <t>430421200504250258</t>
  </si>
  <si>
    <t>李国瑞</t>
  </si>
  <si>
    <t>43042119730704399242</t>
  </si>
  <si>
    <t>李瑶</t>
  </si>
  <si>
    <t>430421200211070122</t>
  </si>
  <si>
    <t>綦梅英</t>
  </si>
  <si>
    <t>430421195301073980</t>
  </si>
  <si>
    <t>430421200411130257</t>
  </si>
  <si>
    <t>李小红</t>
  </si>
  <si>
    <t>430421196002223971</t>
  </si>
  <si>
    <t>李舒敏</t>
  </si>
  <si>
    <t>430421201002210162</t>
  </si>
  <si>
    <t>430421196910163986</t>
  </si>
  <si>
    <t>李苗淼</t>
  </si>
  <si>
    <t>430421200909030464</t>
  </si>
  <si>
    <t>张端发</t>
  </si>
  <si>
    <t>430421197111173971</t>
  </si>
  <si>
    <t>张洁</t>
  </si>
  <si>
    <t>430421201307250480</t>
  </si>
  <si>
    <t>刘新春</t>
  </si>
  <si>
    <t>430421195210033991</t>
  </si>
  <si>
    <t>430421200311179758</t>
  </si>
  <si>
    <t>李样平</t>
  </si>
  <si>
    <t>430421198410233991</t>
  </si>
  <si>
    <t>李瑄</t>
  </si>
  <si>
    <t>43042120130719022X</t>
  </si>
  <si>
    <t>刘召上</t>
  </si>
  <si>
    <t>43042119600106397X</t>
  </si>
  <si>
    <t>刘文程</t>
  </si>
  <si>
    <t>430421200710020875</t>
  </si>
  <si>
    <t>430421201207110253</t>
  </si>
  <si>
    <t>刘柏杨</t>
  </si>
  <si>
    <t>43042119771220397X</t>
  </si>
  <si>
    <t>430421200707210539</t>
  </si>
  <si>
    <t>430421201004240357</t>
  </si>
  <si>
    <t>刘诗琦</t>
  </si>
  <si>
    <t>430421200809250267</t>
  </si>
  <si>
    <t>罗东平</t>
  </si>
  <si>
    <t>430421197411063977</t>
  </si>
  <si>
    <t>罗玲</t>
  </si>
  <si>
    <t>430421200203153980</t>
  </si>
  <si>
    <t>刘桂友</t>
  </si>
  <si>
    <t>430421197305184011</t>
  </si>
  <si>
    <t>刘运盛</t>
  </si>
  <si>
    <t>430421201107090056</t>
  </si>
  <si>
    <t>刘长福</t>
  </si>
  <si>
    <t>43042119441109397X</t>
  </si>
  <si>
    <t>刘梅玲</t>
  </si>
  <si>
    <t>430421201103200422</t>
  </si>
  <si>
    <t>李晓平</t>
  </si>
  <si>
    <t>43042119660320397644</t>
  </si>
  <si>
    <t>李振江</t>
  </si>
  <si>
    <t>43042120081024027743</t>
  </si>
  <si>
    <t>刘柏存</t>
  </si>
  <si>
    <t>430421198204043978</t>
  </si>
  <si>
    <t>刘运祥</t>
  </si>
  <si>
    <t>430421200310270090</t>
  </si>
  <si>
    <t>刘运友</t>
  </si>
  <si>
    <t>430421196812023971</t>
  </si>
  <si>
    <t>刘政武</t>
  </si>
  <si>
    <t>43042120040813031X</t>
  </si>
  <si>
    <t>刘召楚</t>
  </si>
  <si>
    <t>430421196910223993</t>
  </si>
  <si>
    <t>刘智华</t>
  </si>
  <si>
    <t>43042120021203699762</t>
  </si>
  <si>
    <t>张端义</t>
  </si>
  <si>
    <t>430421197402103973</t>
  </si>
  <si>
    <t>张星</t>
  </si>
  <si>
    <t>430421200601200228</t>
  </si>
  <si>
    <t>张娜</t>
  </si>
  <si>
    <t>430421201311230124</t>
  </si>
  <si>
    <t>张淑敏</t>
  </si>
  <si>
    <t>430421201202060306</t>
  </si>
  <si>
    <t>张盈</t>
  </si>
  <si>
    <t>430421201009270280</t>
  </si>
  <si>
    <t>刘细连</t>
  </si>
  <si>
    <t>430421197112293991</t>
  </si>
  <si>
    <t>430421200401210173</t>
  </si>
  <si>
    <t>刘东云</t>
  </si>
  <si>
    <t>430421197801083973</t>
  </si>
  <si>
    <t>刘偌岚</t>
  </si>
  <si>
    <t>430421200908140346</t>
  </si>
  <si>
    <t>刘峻熙</t>
  </si>
  <si>
    <t>430421201109070497</t>
  </si>
  <si>
    <t>刘贵荣</t>
  </si>
  <si>
    <t>430421195312143999</t>
  </si>
  <si>
    <t>刘良</t>
  </si>
  <si>
    <t>430421200911280112</t>
  </si>
  <si>
    <t>刘英</t>
  </si>
  <si>
    <t>430421201110110302</t>
  </si>
  <si>
    <t>刘召有</t>
  </si>
  <si>
    <t>430421196103013973</t>
  </si>
  <si>
    <t>430421200201223973</t>
  </si>
  <si>
    <t>430421197301223984</t>
  </si>
  <si>
    <t>刘燕翎</t>
  </si>
  <si>
    <t>430421200104229206</t>
  </si>
  <si>
    <t>包朝生</t>
  </si>
  <si>
    <t>430421196909163970</t>
  </si>
  <si>
    <t>包乐萱</t>
  </si>
  <si>
    <t>43042120150308036X</t>
  </si>
  <si>
    <t>刘根荣</t>
  </si>
  <si>
    <t>430421197005213976</t>
  </si>
  <si>
    <t>430421200309079037</t>
  </si>
  <si>
    <t>刘贤良</t>
  </si>
  <si>
    <t>430421196807184017</t>
  </si>
  <si>
    <t>刘涵池</t>
  </si>
  <si>
    <t>430421200408190398</t>
  </si>
  <si>
    <t>文朝树</t>
  </si>
  <si>
    <t>430421196210103974</t>
  </si>
  <si>
    <t>文鹏</t>
  </si>
  <si>
    <t>430421200603030293</t>
  </si>
  <si>
    <t>刘清华</t>
  </si>
  <si>
    <t>430421198112103996</t>
  </si>
  <si>
    <t>刘启园</t>
  </si>
  <si>
    <t>430421200208073971</t>
  </si>
  <si>
    <t>刘起辉</t>
  </si>
  <si>
    <t>430421200506060319</t>
  </si>
  <si>
    <t>刘爱国</t>
  </si>
  <si>
    <t>430421197508293971</t>
  </si>
  <si>
    <t>430421200812020147</t>
  </si>
  <si>
    <t>430421201211060156</t>
  </si>
  <si>
    <t>430421197402283978</t>
  </si>
  <si>
    <t>刘学湘</t>
  </si>
  <si>
    <t>430421201405020216</t>
  </si>
  <si>
    <t>刘九洋</t>
  </si>
  <si>
    <t>430421199409163978</t>
  </si>
  <si>
    <t>刘湘润</t>
  </si>
  <si>
    <t>430421201201290396</t>
  </si>
  <si>
    <t>刘小松</t>
  </si>
  <si>
    <t>430421197810023972</t>
  </si>
  <si>
    <t>430421200410300234</t>
  </si>
  <si>
    <t>430421200808100101</t>
  </si>
  <si>
    <t>430421200601200463</t>
  </si>
  <si>
    <t>包克勤</t>
  </si>
  <si>
    <t>430421198601083973</t>
  </si>
  <si>
    <t>包煜祺</t>
  </si>
  <si>
    <t>430421201401060181</t>
  </si>
  <si>
    <t>寄龙村</t>
  </si>
  <si>
    <t>唐昭星</t>
  </si>
  <si>
    <t>43042119621201397244</t>
  </si>
  <si>
    <t>唐依林</t>
  </si>
  <si>
    <t>43042120120126004X</t>
  </si>
  <si>
    <t>刘高存</t>
  </si>
  <si>
    <t>43042119750917397143</t>
  </si>
  <si>
    <t>刘松林</t>
  </si>
  <si>
    <t>430421200405020377</t>
  </si>
  <si>
    <t>刘祥菁</t>
  </si>
  <si>
    <t>430421201103180417</t>
  </si>
  <si>
    <t>王梅秀</t>
  </si>
  <si>
    <t>43042119740516398X</t>
  </si>
  <si>
    <t>刘美好</t>
  </si>
  <si>
    <t>430421200407210369</t>
  </si>
  <si>
    <t>刘小格</t>
  </si>
  <si>
    <t>430421200702220439</t>
  </si>
  <si>
    <t>王国学</t>
  </si>
  <si>
    <t>430421194004263978</t>
  </si>
  <si>
    <t>430421200311059289</t>
  </si>
  <si>
    <t>430421201206170422</t>
  </si>
  <si>
    <t>430421201101090418</t>
  </si>
  <si>
    <t>尹怀金</t>
  </si>
  <si>
    <t>430421198001023977</t>
  </si>
  <si>
    <t>尹思琪</t>
  </si>
  <si>
    <t>430421200602060466</t>
  </si>
  <si>
    <t>尹佳欣</t>
  </si>
  <si>
    <t>430421200811170645</t>
  </si>
  <si>
    <t>尹可欣</t>
  </si>
  <si>
    <t>430421200811170549</t>
  </si>
  <si>
    <t>唐国早</t>
  </si>
  <si>
    <t>430421195705024018</t>
  </si>
  <si>
    <t>唐浩宸</t>
  </si>
  <si>
    <t>430421201310310157</t>
  </si>
  <si>
    <t>尹怀柏</t>
  </si>
  <si>
    <t>430421197405283973</t>
  </si>
  <si>
    <t>尹晓</t>
  </si>
  <si>
    <t>430421200706230431</t>
  </si>
  <si>
    <t>刘训桥</t>
  </si>
  <si>
    <t>430421196305213973</t>
  </si>
  <si>
    <t>刘克兰</t>
  </si>
  <si>
    <t>430421200305098142</t>
  </si>
  <si>
    <t>刘克利</t>
  </si>
  <si>
    <t>430421200501200183</t>
  </si>
  <si>
    <t>唐孝宝</t>
  </si>
  <si>
    <t>430421197206043977</t>
  </si>
  <si>
    <t>唐冬美</t>
  </si>
  <si>
    <t>43042120060129034X</t>
  </si>
  <si>
    <t>唐攀</t>
  </si>
  <si>
    <t>430421200710160456</t>
  </si>
  <si>
    <t>唐昭衡</t>
  </si>
  <si>
    <t>430421196709183977</t>
  </si>
  <si>
    <t>唐豪</t>
  </si>
  <si>
    <t>430421200009280054</t>
  </si>
  <si>
    <t>430421200205240017</t>
  </si>
  <si>
    <t>尹长柞</t>
  </si>
  <si>
    <t>430421198404013976</t>
  </si>
  <si>
    <t>尹宝明</t>
  </si>
  <si>
    <t>430421200802060356</t>
  </si>
  <si>
    <t>尹宁靖</t>
  </si>
  <si>
    <t>430421201011080435</t>
  </si>
  <si>
    <t>唐晋阳</t>
  </si>
  <si>
    <t>430421194912013974</t>
  </si>
  <si>
    <t>唐玉</t>
  </si>
  <si>
    <t>430421200201089604</t>
  </si>
  <si>
    <t>唐鸿星</t>
  </si>
  <si>
    <t>430421200404010417</t>
  </si>
  <si>
    <t>刘来夫</t>
  </si>
  <si>
    <t>43042119740616397314</t>
  </si>
  <si>
    <t>刘咏芝</t>
  </si>
  <si>
    <t>430421200608200423</t>
  </si>
  <si>
    <t>刘宇芳</t>
  </si>
  <si>
    <t>430421201104240194</t>
  </si>
  <si>
    <t>刘润村</t>
  </si>
  <si>
    <t>430421200809080413</t>
  </si>
  <si>
    <t>龙罗芝</t>
  </si>
  <si>
    <t>430421199108193970</t>
  </si>
  <si>
    <t>龙京</t>
  </si>
  <si>
    <t>430421200411280239</t>
  </si>
  <si>
    <t>430421200711180547</t>
  </si>
  <si>
    <t>龙广</t>
  </si>
  <si>
    <t>430421200609110219</t>
  </si>
  <si>
    <t>罗安旺</t>
  </si>
  <si>
    <t>460026197305094214</t>
  </si>
  <si>
    <t>罗子涵</t>
  </si>
  <si>
    <t>430421200305289707</t>
  </si>
  <si>
    <t>马安村</t>
  </si>
  <si>
    <t>唐昭章</t>
  </si>
  <si>
    <t>43042119440203397544</t>
  </si>
  <si>
    <t>唐仕亮</t>
  </si>
  <si>
    <t>430421200506080352</t>
  </si>
  <si>
    <t>盛义贵</t>
  </si>
  <si>
    <t>430421194108243971</t>
  </si>
  <si>
    <t>盛镇环</t>
  </si>
  <si>
    <t>430421200308269090</t>
  </si>
  <si>
    <t>唐立新</t>
  </si>
  <si>
    <t>43042119691201399X</t>
  </si>
  <si>
    <t>唐智涛</t>
  </si>
  <si>
    <t>430421200410020494</t>
  </si>
  <si>
    <t>肖远发</t>
  </si>
  <si>
    <t>430421196206110039</t>
  </si>
  <si>
    <t>肖婧</t>
  </si>
  <si>
    <t>430421200808010245</t>
  </si>
  <si>
    <t>李文增</t>
  </si>
  <si>
    <t>430421193301223978</t>
  </si>
  <si>
    <t>李斯妤</t>
  </si>
  <si>
    <t>430421200506270244</t>
  </si>
  <si>
    <t>李宇轩</t>
  </si>
  <si>
    <t>430421201209010678</t>
  </si>
  <si>
    <t>李冰洁</t>
  </si>
  <si>
    <t>430421201102090364</t>
  </si>
  <si>
    <t>李苏金</t>
  </si>
  <si>
    <t>430421200703050320</t>
  </si>
  <si>
    <t>杨如炳</t>
  </si>
  <si>
    <t>430421193610093978</t>
  </si>
  <si>
    <t>杨得明</t>
  </si>
  <si>
    <t>430421200409230195</t>
  </si>
  <si>
    <t>唐寿生</t>
  </si>
  <si>
    <t>430421196710153978</t>
  </si>
  <si>
    <t>唐香莲</t>
  </si>
  <si>
    <t>430421200208209285</t>
  </si>
  <si>
    <t>贺仕华</t>
  </si>
  <si>
    <t>430421196601083974</t>
  </si>
  <si>
    <t>贺玲玲</t>
  </si>
  <si>
    <t>430421200512220219</t>
  </si>
  <si>
    <t>刘合香</t>
  </si>
  <si>
    <t>430421194904013982</t>
  </si>
  <si>
    <t>唐宋</t>
  </si>
  <si>
    <t>430421201501240198</t>
  </si>
  <si>
    <t>唐秋元</t>
  </si>
  <si>
    <t>43042119520907397X44</t>
  </si>
  <si>
    <t>430421201110160297</t>
  </si>
  <si>
    <t>刘玉香</t>
  </si>
  <si>
    <t>430421197404010180</t>
  </si>
  <si>
    <t>430421200209280120</t>
  </si>
  <si>
    <t>唐梦辰</t>
  </si>
  <si>
    <t>430421201204190083</t>
  </si>
  <si>
    <t>唐诗韵</t>
  </si>
  <si>
    <t>430421201204190067</t>
  </si>
  <si>
    <t>欧书秋</t>
  </si>
  <si>
    <t>430421196808293995</t>
  </si>
  <si>
    <t>欧冠</t>
  </si>
  <si>
    <t>430421200202080038</t>
  </si>
  <si>
    <t>欧坤</t>
  </si>
  <si>
    <t>430421200401120434</t>
  </si>
  <si>
    <t>盛梓豪</t>
  </si>
  <si>
    <t>430421200904230037</t>
  </si>
  <si>
    <t>洪毅</t>
  </si>
  <si>
    <t>430421200610240416</t>
  </si>
  <si>
    <t>汇水村</t>
  </si>
  <si>
    <t>阳寿平</t>
  </si>
  <si>
    <t>430421196507184074</t>
  </si>
  <si>
    <t>阳慧</t>
  </si>
  <si>
    <t>430421200302280205</t>
  </si>
  <si>
    <t>430421194601134074</t>
  </si>
  <si>
    <t>欧阳茂林</t>
  </si>
  <si>
    <t>430421200607010716</t>
  </si>
  <si>
    <t>欧阳宏辉</t>
  </si>
  <si>
    <t>430421200909020653</t>
  </si>
  <si>
    <t>段禄英</t>
  </si>
  <si>
    <t>430421196710204085</t>
  </si>
  <si>
    <t>胡燕红</t>
  </si>
  <si>
    <t>430421201310020408</t>
  </si>
  <si>
    <t>胡书品</t>
  </si>
  <si>
    <t>430421193909034075</t>
  </si>
  <si>
    <t>430421200510070165</t>
  </si>
  <si>
    <t>胡宋</t>
  </si>
  <si>
    <t>430421200802260219</t>
  </si>
  <si>
    <t>胡新良</t>
  </si>
  <si>
    <t>430421197305104077</t>
  </si>
  <si>
    <t>胡巧</t>
  </si>
  <si>
    <t>43042120090405036X</t>
  </si>
  <si>
    <t>刘声玉</t>
  </si>
  <si>
    <t>430421194112194076</t>
  </si>
  <si>
    <t>刘源健</t>
  </si>
  <si>
    <t>430421200412260379</t>
  </si>
  <si>
    <t>宁顺疆</t>
  </si>
  <si>
    <t>430421196608274079</t>
  </si>
  <si>
    <t>宁浩楠</t>
  </si>
  <si>
    <t>430421201006110396</t>
  </si>
  <si>
    <t>宁江伊</t>
  </si>
  <si>
    <t>430421201401100120</t>
  </si>
  <si>
    <t>金马村</t>
  </si>
  <si>
    <t>张爱生</t>
  </si>
  <si>
    <t>430421195210034070</t>
  </si>
  <si>
    <t>张怡</t>
  </si>
  <si>
    <t>430421200709200641</t>
  </si>
  <si>
    <t>陈小龙</t>
  </si>
  <si>
    <t>430421197108204079</t>
  </si>
  <si>
    <t>430421200505060018</t>
  </si>
  <si>
    <t>陈培华</t>
  </si>
  <si>
    <t>43042120070726051X</t>
  </si>
  <si>
    <t>欧阳诗忠</t>
  </si>
  <si>
    <t>430421197504204070</t>
  </si>
  <si>
    <t>欧阳成龙</t>
  </si>
  <si>
    <t>430421200108144074</t>
  </si>
  <si>
    <t>欧阳志胜</t>
  </si>
  <si>
    <t>430421200607230735</t>
  </si>
  <si>
    <t>黄先菊</t>
  </si>
  <si>
    <t>430421196703104086</t>
  </si>
  <si>
    <t>李明亮</t>
  </si>
  <si>
    <t>430421200610130217</t>
  </si>
  <si>
    <t>欧阳理楚</t>
  </si>
  <si>
    <t>430421197905264074</t>
  </si>
  <si>
    <t>欧阳雁太</t>
  </si>
  <si>
    <t>430421201304230011</t>
  </si>
  <si>
    <t>李昌胜</t>
  </si>
  <si>
    <t>43042119381109407X</t>
  </si>
  <si>
    <t>李玲</t>
  </si>
  <si>
    <t>430421201105300320</t>
  </si>
  <si>
    <t>430421196801134078</t>
  </si>
  <si>
    <t>贺慧</t>
  </si>
  <si>
    <t>430421200209069106</t>
  </si>
  <si>
    <t>胡寒英</t>
  </si>
  <si>
    <t>430421197908194083</t>
  </si>
  <si>
    <t>张延</t>
  </si>
  <si>
    <t>430421200802240242</t>
  </si>
  <si>
    <t>张丽淇</t>
  </si>
  <si>
    <t>430421201211300383</t>
  </si>
  <si>
    <t>43042119541129407123</t>
  </si>
  <si>
    <t>何浒瑾</t>
  </si>
  <si>
    <t>430421201111140618</t>
  </si>
  <si>
    <t>万承毛</t>
  </si>
  <si>
    <t>43042119691121407944</t>
  </si>
  <si>
    <t>万娇</t>
  </si>
  <si>
    <t>430421200502030243</t>
  </si>
  <si>
    <t>万梓萱</t>
  </si>
  <si>
    <t>430421201002110401</t>
  </si>
  <si>
    <t>石麓村</t>
  </si>
  <si>
    <t>彭顺利</t>
  </si>
  <si>
    <t>430421197707233832</t>
  </si>
  <si>
    <t>彭星</t>
  </si>
  <si>
    <t>430421200509120276</t>
  </si>
  <si>
    <t>彭杰</t>
  </si>
  <si>
    <t>430421201105110375</t>
  </si>
  <si>
    <t>贺石林</t>
  </si>
  <si>
    <t>430421198203193835</t>
  </si>
  <si>
    <t>贺洲东</t>
  </si>
  <si>
    <t>43042120081022009X</t>
  </si>
  <si>
    <t>贺亿龙</t>
  </si>
  <si>
    <t>430421201210120794</t>
  </si>
  <si>
    <t>彭观学</t>
  </si>
  <si>
    <t>43042119760127963X</t>
  </si>
  <si>
    <t>彭鑫</t>
  </si>
  <si>
    <t>430421200405100190</t>
  </si>
  <si>
    <t>彭林生</t>
  </si>
  <si>
    <t>430421197007093832</t>
  </si>
  <si>
    <t>彭莹莹</t>
  </si>
  <si>
    <t>430421200604170300</t>
  </si>
  <si>
    <t>刘加国</t>
  </si>
  <si>
    <t>430421194309173850</t>
  </si>
  <si>
    <t>刘湘豫</t>
  </si>
  <si>
    <t>430421200906140596</t>
  </si>
  <si>
    <t>刘淑贞</t>
  </si>
  <si>
    <t>430421196902253842</t>
  </si>
  <si>
    <t>彭铁朝</t>
  </si>
  <si>
    <t>430421200407030210</t>
  </si>
  <si>
    <t>贺端生</t>
  </si>
  <si>
    <t>430421194811273857</t>
  </si>
  <si>
    <t>贺荣广</t>
  </si>
  <si>
    <t>430421200407120531</t>
  </si>
  <si>
    <t>贺怀玉</t>
  </si>
  <si>
    <t>430421200508030404</t>
  </si>
  <si>
    <t>贺娇艳</t>
  </si>
  <si>
    <t>430421200611250261</t>
  </si>
  <si>
    <t>许富崇</t>
  </si>
  <si>
    <t>430421194909093870</t>
  </si>
  <si>
    <t>许雅慧</t>
  </si>
  <si>
    <t>430421200211050340</t>
  </si>
  <si>
    <t>许升旺</t>
  </si>
  <si>
    <t>430421200605260316</t>
  </si>
  <si>
    <t>许雅利</t>
  </si>
  <si>
    <t>430421200211050367</t>
  </si>
  <si>
    <t>刘运柏</t>
  </si>
  <si>
    <t>430421197001033839</t>
  </si>
  <si>
    <t>刘继英</t>
  </si>
  <si>
    <t>430421200404160183</t>
  </si>
  <si>
    <t>430421200608040271</t>
  </si>
  <si>
    <t>王林</t>
  </si>
  <si>
    <t>43042119730915387X</t>
  </si>
  <si>
    <t>王玉辉</t>
  </si>
  <si>
    <t>430421200804240406</t>
  </si>
  <si>
    <t>罗旭凤</t>
  </si>
  <si>
    <t>430421197108043842</t>
  </si>
  <si>
    <t>吕永</t>
  </si>
  <si>
    <t>430421200402030377</t>
  </si>
  <si>
    <t>彭小平</t>
  </si>
  <si>
    <t>430421197212063851</t>
  </si>
  <si>
    <t>彭自强</t>
  </si>
  <si>
    <t>430421200306148391</t>
  </si>
  <si>
    <t>刘运应</t>
  </si>
  <si>
    <t>430421197701283855</t>
  </si>
  <si>
    <t>刘继强</t>
  </si>
  <si>
    <t>430421200207049857</t>
  </si>
  <si>
    <t>刘继兵</t>
  </si>
  <si>
    <t>430421200403141597</t>
  </si>
  <si>
    <t>吕玉兰</t>
  </si>
  <si>
    <t>430421198309253875</t>
  </si>
  <si>
    <t>吕俊杰</t>
  </si>
  <si>
    <t>430421200510120177</t>
  </si>
  <si>
    <t>吕晟睿</t>
  </si>
  <si>
    <t>430421201105220179</t>
  </si>
  <si>
    <t>宋丁生</t>
  </si>
  <si>
    <t>43042119650101383X</t>
  </si>
  <si>
    <t>宋雨</t>
  </si>
  <si>
    <t>43042120021204900X</t>
  </si>
  <si>
    <t>范召娥</t>
  </si>
  <si>
    <t>430421195611273849</t>
  </si>
  <si>
    <t>彭佳</t>
  </si>
  <si>
    <t>430421200606040200</t>
  </si>
  <si>
    <t>彭怡</t>
  </si>
  <si>
    <t>430421200810080509</t>
  </si>
  <si>
    <t>吕柞生</t>
  </si>
  <si>
    <t>430421197710113831</t>
  </si>
  <si>
    <t>吕志强</t>
  </si>
  <si>
    <t>430421200607010599</t>
  </si>
  <si>
    <t>吕志豪</t>
  </si>
  <si>
    <t>430421200710240456</t>
  </si>
  <si>
    <t>李元朝</t>
  </si>
  <si>
    <t>430421196003083851</t>
  </si>
  <si>
    <t>李其水</t>
  </si>
  <si>
    <t>430421200601260714</t>
  </si>
  <si>
    <t>彭玉生</t>
  </si>
  <si>
    <t>430421197404053834</t>
  </si>
  <si>
    <t>彭柔</t>
  </si>
  <si>
    <t>43042120140604018X</t>
  </si>
  <si>
    <t>吕三元</t>
  </si>
  <si>
    <t>430421195503023834</t>
  </si>
  <si>
    <t>吕定</t>
  </si>
  <si>
    <t>430421200502281296</t>
  </si>
  <si>
    <t>肖燕</t>
  </si>
  <si>
    <t>430421198609184082</t>
  </si>
  <si>
    <t>朱相荣</t>
  </si>
  <si>
    <t>430421200708190103</t>
  </si>
  <si>
    <t>朱广福</t>
  </si>
  <si>
    <t>430421200905040534</t>
  </si>
  <si>
    <t>贺良</t>
  </si>
  <si>
    <t>430421198207183853</t>
  </si>
  <si>
    <t>贺梦晨</t>
  </si>
  <si>
    <t>430421201208180261</t>
  </si>
  <si>
    <t>三阳村</t>
  </si>
  <si>
    <t>宁玉梅</t>
  </si>
  <si>
    <t>430421197209274340</t>
  </si>
  <si>
    <t>430421200506050284</t>
  </si>
  <si>
    <t>刘敏先</t>
  </si>
  <si>
    <t>430421193506223971</t>
  </si>
  <si>
    <t>刘永科</t>
  </si>
  <si>
    <t>430421200902220150</t>
  </si>
  <si>
    <t>唐淑荣</t>
  </si>
  <si>
    <t>430421195511273980</t>
  </si>
  <si>
    <t>李鑫怡</t>
  </si>
  <si>
    <t>430421201207200240</t>
  </si>
  <si>
    <t>刘井平</t>
  </si>
  <si>
    <t>430421196706093976</t>
  </si>
  <si>
    <t>刘汉</t>
  </si>
  <si>
    <t>430421200210089198</t>
  </si>
  <si>
    <t>刘金明</t>
  </si>
  <si>
    <t>430421200712080636</t>
  </si>
  <si>
    <t>刘清</t>
  </si>
  <si>
    <t>430421200502270212</t>
  </si>
  <si>
    <t>430421195604203973</t>
  </si>
  <si>
    <t>刘若雪</t>
  </si>
  <si>
    <t>430421201012310247</t>
  </si>
  <si>
    <t>刘展贤</t>
  </si>
  <si>
    <t>43042119390112399743</t>
  </si>
  <si>
    <t>刘思怡</t>
  </si>
  <si>
    <t>430421201108030282</t>
  </si>
  <si>
    <t>刘未生</t>
  </si>
  <si>
    <t>43042119730506399X12</t>
  </si>
  <si>
    <t>刘昊灵</t>
  </si>
  <si>
    <t>430421201501270477</t>
  </si>
  <si>
    <t>周洁</t>
  </si>
  <si>
    <t>430421197403113970</t>
  </si>
  <si>
    <t>周娜</t>
  </si>
  <si>
    <t>430421200708240529</t>
  </si>
  <si>
    <t>刘文卫</t>
  </si>
  <si>
    <t>430421200210189455</t>
  </si>
  <si>
    <t>永康村</t>
  </si>
  <si>
    <t>李佑信</t>
  </si>
  <si>
    <t>43042119380425407142B1</t>
  </si>
  <si>
    <t>430421200103249694</t>
  </si>
  <si>
    <t>彭小红</t>
  </si>
  <si>
    <t>430421197004074089</t>
  </si>
  <si>
    <t>肖姝</t>
  </si>
  <si>
    <t>430421200102154087</t>
  </si>
  <si>
    <t>肖长春</t>
  </si>
  <si>
    <t>43042119761223407443B1</t>
  </si>
  <si>
    <t>肖娜</t>
  </si>
  <si>
    <t>43042120050112060X</t>
  </si>
  <si>
    <t>肖顺清</t>
  </si>
  <si>
    <t>430421201209070232</t>
  </si>
  <si>
    <t>李吉前</t>
  </si>
  <si>
    <t>430421194707194091</t>
  </si>
  <si>
    <t>430421200508080284</t>
  </si>
  <si>
    <t>阳国军</t>
  </si>
  <si>
    <t>430421196302214073</t>
  </si>
  <si>
    <t>阳晓晓</t>
  </si>
  <si>
    <t>43042120021221946X</t>
  </si>
  <si>
    <t>刘禄怡</t>
  </si>
  <si>
    <t>430421195204034074</t>
  </si>
  <si>
    <t>刘锦平</t>
  </si>
  <si>
    <t>430421200701110617</t>
  </si>
  <si>
    <t>罗桥生</t>
  </si>
  <si>
    <t>430421194704234078</t>
  </si>
  <si>
    <t>罗盼</t>
  </si>
  <si>
    <t>430421201308080401</t>
  </si>
  <si>
    <t>430421196906264098</t>
  </si>
  <si>
    <t>欧谨荣</t>
  </si>
  <si>
    <t>430421201308070334</t>
  </si>
  <si>
    <t>肖运青</t>
  </si>
  <si>
    <t>43042119820701409943</t>
  </si>
  <si>
    <t>肖志杰</t>
  </si>
  <si>
    <t>430421200905060359</t>
  </si>
  <si>
    <t>肖雨嘉</t>
  </si>
  <si>
    <t>430421201310040329</t>
  </si>
  <si>
    <t>高平村</t>
  </si>
  <si>
    <t>何铁桥</t>
  </si>
  <si>
    <t>430421198202184072</t>
  </si>
  <si>
    <t>何方强</t>
  </si>
  <si>
    <t>430421200304262959</t>
  </si>
  <si>
    <t>何楚杰</t>
  </si>
  <si>
    <t>430421200209199517</t>
  </si>
  <si>
    <t>何宇彬</t>
  </si>
  <si>
    <t>430421201409020299</t>
  </si>
  <si>
    <t>何锋</t>
  </si>
  <si>
    <t>430421200603240434</t>
  </si>
  <si>
    <t>阳必初</t>
  </si>
  <si>
    <t>430421194409014072</t>
  </si>
  <si>
    <t>阳冬春</t>
  </si>
  <si>
    <t>430421200901090235</t>
  </si>
  <si>
    <t>阳冬萍</t>
  </si>
  <si>
    <t>430421201212170306</t>
  </si>
  <si>
    <t>阳晓晴</t>
  </si>
  <si>
    <t>430421201001210427</t>
  </si>
  <si>
    <t>阳外林</t>
  </si>
  <si>
    <t>43042119770614407X</t>
  </si>
  <si>
    <t>阳心静</t>
  </si>
  <si>
    <t>430421200602200182</t>
  </si>
  <si>
    <t>430421195207204075</t>
  </si>
  <si>
    <t>欧阳俊兴</t>
  </si>
  <si>
    <t>430421200801020352</t>
  </si>
  <si>
    <t>罗喜生</t>
  </si>
  <si>
    <t>430421195903044079</t>
  </si>
  <si>
    <t>430421200903270168</t>
  </si>
  <si>
    <t>陈修连</t>
  </si>
  <si>
    <t>430421194705034078</t>
  </si>
  <si>
    <t>430421200804240246</t>
  </si>
  <si>
    <t>何发良</t>
  </si>
  <si>
    <t>430421195506124075</t>
  </si>
  <si>
    <t>何九清</t>
  </si>
  <si>
    <t>430421200009184070</t>
  </si>
  <si>
    <t>福音村</t>
  </si>
  <si>
    <t>刘晓林</t>
  </si>
  <si>
    <t>430421197512284090</t>
  </si>
  <si>
    <t>43042120090125042X</t>
  </si>
  <si>
    <t>刘乙磊</t>
  </si>
  <si>
    <t>430421201005120250</t>
  </si>
  <si>
    <t>刘贤付</t>
  </si>
  <si>
    <t>430421194810264078</t>
  </si>
  <si>
    <t>刘天娥</t>
  </si>
  <si>
    <t>430421200204064082</t>
  </si>
  <si>
    <t>430421200312280348</t>
  </si>
  <si>
    <t>刘大明</t>
  </si>
  <si>
    <t>430421197406294076</t>
  </si>
  <si>
    <t>刘雨</t>
  </si>
  <si>
    <t>430421200701090468</t>
  </si>
  <si>
    <t>王增生</t>
  </si>
  <si>
    <t>430421195909114074</t>
  </si>
  <si>
    <t>430421201107140148</t>
  </si>
  <si>
    <t>王宏伟</t>
  </si>
  <si>
    <t>43042120140408033X</t>
  </si>
  <si>
    <t>彭娥秀</t>
  </si>
  <si>
    <t>430421194607194086</t>
  </si>
  <si>
    <t>车仁梅</t>
  </si>
  <si>
    <t>430421200509250222</t>
  </si>
  <si>
    <t>张平成</t>
  </si>
  <si>
    <t>430421195007184073</t>
  </si>
  <si>
    <t>张利娜</t>
  </si>
  <si>
    <t>430421200411030408</t>
  </si>
  <si>
    <t>万孝敏</t>
  </si>
  <si>
    <t>43042119591229407X</t>
  </si>
  <si>
    <t>万欣怡</t>
  </si>
  <si>
    <t>43042120100509040X</t>
  </si>
  <si>
    <t>陈玉良</t>
  </si>
  <si>
    <t>43042119731017407X</t>
  </si>
  <si>
    <t>陈辉兰</t>
  </si>
  <si>
    <t>430421200209280147</t>
  </si>
  <si>
    <t>陈辉乐</t>
  </si>
  <si>
    <t>430421200408290217</t>
  </si>
  <si>
    <t>赵香花</t>
  </si>
  <si>
    <t>43042119671230408X</t>
  </si>
  <si>
    <t>430421200507220185</t>
  </si>
  <si>
    <t>刘诗棋</t>
  </si>
  <si>
    <t>430421199911184088</t>
  </si>
  <si>
    <t>43042120060805047X</t>
  </si>
  <si>
    <t>刘再春</t>
  </si>
  <si>
    <t>430421194810024074</t>
  </si>
  <si>
    <t>刘秦铭</t>
  </si>
  <si>
    <t>430421201105010075</t>
  </si>
  <si>
    <t>覃小珍</t>
  </si>
  <si>
    <t>452224197209014585</t>
  </si>
  <si>
    <t>430421200305069245</t>
  </si>
  <si>
    <t>刘增忆</t>
  </si>
  <si>
    <t>430421200104049117</t>
  </si>
  <si>
    <t>430421200410160497</t>
  </si>
  <si>
    <t>何远学</t>
  </si>
  <si>
    <t>430421194504274075</t>
  </si>
  <si>
    <t>何颜</t>
  </si>
  <si>
    <t>430421201206110163</t>
  </si>
  <si>
    <t>刘庆辉</t>
  </si>
  <si>
    <t>430421198203174087</t>
  </si>
  <si>
    <t>何晶</t>
  </si>
  <si>
    <t>430421200401051483</t>
  </si>
  <si>
    <t>何诗蕾</t>
  </si>
  <si>
    <t>430421201011040660</t>
  </si>
  <si>
    <t>何琼</t>
  </si>
  <si>
    <t>430421200904280368</t>
  </si>
  <si>
    <t>何灿</t>
  </si>
  <si>
    <t>430421200709280485</t>
  </si>
  <si>
    <t>何卉</t>
  </si>
  <si>
    <t>430421200506170526</t>
  </si>
  <si>
    <t>魏后有</t>
  </si>
  <si>
    <t>430421198109274073</t>
  </si>
  <si>
    <t>魏独欢</t>
  </si>
  <si>
    <t>430421201110170081</t>
  </si>
  <si>
    <t>魏独会</t>
  </si>
  <si>
    <t>430421201210200743</t>
  </si>
  <si>
    <t>双福村</t>
  </si>
  <si>
    <t>盛小燕</t>
  </si>
  <si>
    <t>430421198503043986</t>
  </si>
  <si>
    <t>刘锦淇</t>
  </si>
  <si>
    <t>430421201208250311</t>
  </si>
  <si>
    <t>430421193708163989</t>
  </si>
  <si>
    <t>何莹</t>
  </si>
  <si>
    <t>430421200301239008</t>
  </si>
  <si>
    <t>何锦安</t>
  </si>
  <si>
    <t>430421200410120698</t>
  </si>
  <si>
    <t>刘金玉</t>
  </si>
  <si>
    <t>430421196501259768</t>
  </si>
  <si>
    <t>刘果树</t>
  </si>
  <si>
    <t>430421200303118453</t>
  </si>
  <si>
    <t>秦田普</t>
  </si>
  <si>
    <t>430421194307163974</t>
  </si>
  <si>
    <t>秦辉</t>
  </si>
  <si>
    <t>430421200210139597</t>
  </si>
  <si>
    <t>秦恒</t>
  </si>
  <si>
    <t>430421200602160475</t>
  </si>
  <si>
    <t>唐昭达</t>
  </si>
  <si>
    <t>430421194105063975</t>
  </si>
  <si>
    <t>唐馨</t>
  </si>
  <si>
    <t>430421200909140401</t>
  </si>
  <si>
    <t>崔树生</t>
  </si>
  <si>
    <t>430421195008163979</t>
  </si>
  <si>
    <t>崔杰</t>
  </si>
  <si>
    <t>43042120040807037X</t>
  </si>
  <si>
    <t>唐再连</t>
  </si>
  <si>
    <t>430421196702183974</t>
  </si>
  <si>
    <t>唐儒念</t>
  </si>
  <si>
    <t>430421200208100132</t>
  </si>
  <si>
    <t>唐如祝</t>
  </si>
  <si>
    <t>430421200903070094</t>
  </si>
  <si>
    <t>唐儒容</t>
  </si>
  <si>
    <t>430421200711260264</t>
  </si>
  <si>
    <t>刘云集</t>
  </si>
  <si>
    <t>43042119540203397X</t>
  </si>
  <si>
    <t>刘进</t>
  </si>
  <si>
    <t>430421201201070019</t>
  </si>
  <si>
    <t>刘思思</t>
  </si>
  <si>
    <t>430421201301150462</t>
  </si>
  <si>
    <t>430421199807223972</t>
  </si>
  <si>
    <t>刘凌志</t>
  </si>
  <si>
    <t>43042120020817959X</t>
  </si>
  <si>
    <t>刘增</t>
  </si>
  <si>
    <t>43042120041124043X</t>
  </si>
  <si>
    <t>保新村</t>
  </si>
  <si>
    <t>周祖吉</t>
  </si>
  <si>
    <t>430421201208190291</t>
  </si>
  <si>
    <t>贺仕云</t>
  </si>
  <si>
    <t>430421197312144077</t>
  </si>
  <si>
    <t>贺冰</t>
  </si>
  <si>
    <t>430421200303169488</t>
  </si>
  <si>
    <t>贺翔</t>
  </si>
  <si>
    <t>430421200512260173</t>
  </si>
  <si>
    <t>周恩位</t>
  </si>
  <si>
    <t>430421195011264076</t>
  </si>
  <si>
    <t>周慈</t>
  </si>
  <si>
    <t>43042120041209055X</t>
  </si>
  <si>
    <t>周奕</t>
  </si>
  <si>
    <t>430421201310030390</t>
  </si>
  <si>
    <t>谭最盛</t>
  </si>
  <si>
    <t>430421196312104070</t>
  </si>
  <si>
    <t>谭邦彦</t>
  </si>
  <si>
    <t>430421200206170030</t>
  </si>
  <si>
    <t>万忠良</t>
  </si>
  <si>
    <t>430421197102144079</t>
  </si>
  <si>
    <t>430421200708170815</t>
  </si>
  <si>
    <t>肖琼良</t>
  </si>
  <si>
    <t>430421197112184074</t>
  </si>
  <si>
    <t>肖培涵</t>
  </si>
  <si>
    <t>430421200707240172</t>
  </si>
  <si>
    <t>旷明月</t>
  </si>
  <si>
    <t>430421201409220223</t>
  </si>
  <si>
    <t>贺德成</t>
  </si>
  <si>
    <t>43042119410815408X</t>
  </si>
  <si>
    <t>肖博瀚</t>
  </si>
  <si>
    <t>430421201103240299</t>
  </si>
  <si>
    <t>周清萍</t>
  </si>
  <si>
    <t>430421200504190144</t>
  </si>
  <si>
    <t>欧顺外</t>
  </si>
  <si>
    <t>430421194306144077</t>
  </si>
  <si>
    <t>欧毅杰</t>
  </si>
  <si>
    <t>430421201105260357</t>
  </si>
  <si>
    <t>欧映晨</t>
  </si>
  <si>
    <t>430421201208240500</t>
  </si>
  <si>
    <t>周尊学</t>
  </si>
  <si>
    <t>43042119530228019942</t>
  </si>
  <si>
    <t>周佳</t>
  </si>
  <si>
    <t>430421200111108808</t>
  </si>
  <si>
    <t>周阳</t>
  </si>
  <si>
    <t>430421200501040490</t>
  </si>
  <si>
    <t>谭卫忠</t>
  </si>
  <si>
    <t>430421197010134076</t>
  </si>
  <si>
    <t>谭凯</t>
  </si>
  <si>
    <t>430421200502120310</t>
  </si>
  <si>
    <t>谭亚丽</t>
  </si>
  <si>
    <t>430421200606040366</t>
  </si>
  <si>
    <t>谭铁生</t>
  </si>
  <si>
    <t>43042119761125407344</t>
  </si>
  <si>
    <t>谭茗月</t>
  </si>
  <si>
    <t>430421201108130320</t>
  </si>
  <si>
    <t>周在林</t>
  </si>
  <si>
    <t>430421196810304075</t>
  </si>
  <si>
    <t>周利</t>
  </si>
  <si>
    <t>430421200712190659</t>
  </si>
  <si>
    <t>张修桥</t>
  </si>
  <si>
    <t>430421195110014099</t>
  </si>
  <si>
    <t>张佳栋</t>
  </si>
  <si>
    <t>43042120070114047X</t>
  </si>
  <si>
    <t>张佳伟</t>
  </si>
  <si>
    <t>430421200803221473</t>
  </si>
  <si>
    <t>谭咸春</t>
  </si>
  <si>
    <t>430421195208234073</t>
  </si>
  <si>
    <t>谭晶</t>
  </si>
  <si>
    <t>430421200412270462</t>
  </si>
  <si>
    <t>肖湘员</t>
  </si>
  <si>
    <t>430421195510134073</t>
  </si>
  <si>
    <t>肖超</t>
  </si>
  <si>
    <t>43042120040903053X</t>
  </si>
  <si>
    <t>肖彤</t>
  </si>
  <si>
    <t>430421200509180068</t>
  </si>
  <si>
    <t>上斛村</t>
  </si>
  <si>
    <t>盛义仕</t>
  </si>
  <si>
    <t>430421194909063831</t>
  </si>
  <si>
    <t>盛永恒</t>
  </si>
  <si>
    <t>430421200605070117</t>
  </si>
  <si>
    <t>盛永康</t>
  </si>
  <si>
    <t>430421200910050278</t>
  </si>
  <si>
    <t>430421197209213839</t>
  </si>
  <si>
    <t>刘栋梁</t>
  </si>
  <si>
    <t>430421200207109354</t>
  </si>
  <si>
    <t>430421198210193833</t>
  </si>
  <si>
    <t>刘海顺</t>
  </si>
  <si>
    <t>430421201106150037</t>
  </si>
  <si>
    <t>刘海锋</t>
  </si>
  <si>
    <t>430421201206290539</t>
  </si>
  <si>
    <t>刘亚辉</t>
  </si>
  <si>
    <t>430421197805263832</t>
  </si>
  <si>
    <t>430421200509030094</t>
  </si>
  <si>
    <t>易昌财</t>
  </si>
  <si>
    <t>430421197812113832</t>
  </si>
  <si>
    <t>易自立</t>
  </si>
  <si>
    <t>430421200408020532</t>
  </si>
  <si>
    <t>易香莲</t>
  </si>
  <si>
    <t>430421200810110288</t>
  </si>
  <si>
    <t>刘金秀</t>
  </si>
  <si>
    <t>430421194101213841</t>
  </si>
  <si>
    <t>刘月娥</t>
  </si>
  <si>
    <t>430421200506140327</t>
  </si>
  <si>
    <t>盛先华</t>
  </si>
  <si>
    <t>43042119750829383214</t>
  </si>
  <si>
    <t>盛燕</t>
  </si>
  <si>
    <t>430421200305285204</t>
  </si>
  <si>
    <t>盛欣怡</t>
  </si>
  <si>
    <t>430421201405190207</t>
  </si>
  <si>
    <t>盛巧玲</t>
  </si>
  <si>
    <t>430421201111240387</t>
  </si>
  <si>
    <t>贺岳成</t>
  </si>
  <si>
    <t>430421193204273834</t>
  </si>
  <si>
    <t>贺冰冰</t>
  </si>
  <si>
    <t>430421200305220064</t>
  </si>
  <si>
    <t>贺盼盼</t>
  </si>
  <si>
    <t>430421200809090646</t>
  </si>
  <si>
    <t>贺晶晶</t>
  </si>
  <si>
    <t>430421200610080467</t>
  </si>
  <si>
    <t>盛绍谋</t>
  </si>
  <si>
    <t>430421194212203830</t>
  </si>
  <si>
    <t>盛典</t>
  </si>
  <si>
    <t>430421201011230587</t>
  </si>
  <si>
    <t>盛旭</t>
  </si>
  <si>
    <t>430421199406279457</t>
  </si>
  <si>
    <t>盛晓敏</t>
  </si>
  <si>
    <t>430421201002280080</t>
  </si>
  <si>
    <t>430421195005193830</t>
  </si>
  <si>
    <t>李翠华</t>
  </si>
  <si>
    <t>430421201103180396</t>
  </si>
  <si>
    <t>曾佑苏</t>
  </si>
  <si>
    <t>430421196804203833</t>
  </si>
  <si>
    <t>曾佳</t>
  </si>
  <si>
    <t>430421200602050209</t>
  </si>
  <si>
    <t>张孝安</t>
  </si>
  <si>
    <t>43042119690410383X</t>
  </si>
  <si>
    <t>430421200302209409</t>
  </si>
  <si>
    <t>张辉</t>
  </si>
  <si>
    <t>430421200503060575</t>
  </si>
  <si>
    <t>李有能</t>
  </si>
  <si>
    <t>43042119670928383944</t>
  </si>
  <si>
    <t>430421200611280065</t>
  </si>
  <si>
    <t>李斌</t>
  </si>
  <si>
    <t>430421200808270434</t>
  </si>
  <si>
    <t>陈湘群</t>
  </si>
  <si>
    <t>43042119760216386652</t>
  </si>
  <si>
    <t>430421201501290144</t>
  </si>
  <si>
    <t>众星村</t>
  </si>
  <si>
    <t>洪必林</t>
  </si>
  <si>
    <t>430421197302143855</t>
  </si>
  <si>
    <t>430421199912163844</t>
  </si>
  <si>
    <t>洪余喜</t>
  </si>
  <si>
    <t>43042119700927387X</t>
  </si>
  <si>
    <t>洪俊发</t>
  </si>
  <si>
    <t>430421200401180250</t>
  </si>
  <si>
    <t>范德生</t>
  </si>
  <si>
    <t>430421195411143855</t>
  </si>
  <si>
    <t>范和鑫</t>
  </si>
  <si>
    <t>430421201011060370</t>
  </si>
  <si>
    <t>洪善付</t>
  </si>
  <si>
    <t>430421196609143839</t>
  </si>
  <si>
    <t>洪金花</t>
  </si>
  <si>
    <t>430421201110040404</t>
  </si>
  <si>
    <t>范炳元</t>
  </si>
  <si>
    <t>43042119690613383X</t>
  </si>
  <si>
    <t>范彩</t>
  </si>
  <si>
    <t>430421200310250022</t>
  </si>
  <si>
    <t>范勇</t>
  </si>
  <si>
    <t>430421200509110473</t>
  </si>
  <si>
    <t>张水平</t>
  </si>
  <si>
    <t>430421196402283834</t>
  </si>
  <si>
    <t>张松</t>
  </si>
  <si>
    <t>43042120010216383X</t>
  </si>
  <si>
    <t>张多良</t>
  </si>
  <si>
    <t>43042120041204045671</t>
  </si>
  <si>
    <t>洪建国</t>
  </si>
  <si>
    <t>430421197206133833</t>
  </si>
  <si>
    <t>430421200209288747</t>
  </si>
  <si>
    <t>洪晨曦</t>
  </si>
  <si>
    <t>43042120060414003X</t>
  </si>
  <si>
    <t>洪余兵</t>
  </si>
  <si>
    <t>430421197501133836</t>
  </si>
  <si>
    <t>洪庆顺</t>
  </si>
  <si>
    <t>430421200406030294</t>
  </si>
  <si>
    <t>洪余德</t>
  </si>
  <si>
    <t>430421197007103834</t>
  </si>
  <si>
    <t>洪潮</t>
  </si>
  <si>
    <t>430421201012120611</t>
  </si>
  <si>
    <t>洪洋</t>
  </si>
  <si>
    <t>430421201207270214</t>
  </si>
  <si>
    <t>洪余静</t>
  </si>
  <si>
    <t>430421196505123833</t>
  </si>
  <si>
    <t>洪婷婷</t>
  </si>
  <si>
    <t>430421200912190266</t>
  </si>
  <si>
    <t>洪余海</t>
  </si>
  <si>
    <t>430421198202289050</t>
  </si>
  <si>
    <t>洪穗穗</t>
  </si>
  <si>
    <t>430421201002070024</t>
  </si>
  <si>
    <t>洪吉务</t>
  </si>
  <si>
    <t>430421194605133853</t>
  </si>
  <si>
    <t>洪荷花</t>
  </si>
  <si>
    <t>430421200604140144</t>
  </si>
  <si>
    <t>洪炎亮</t>
  </si>
  <si>
    <t>430421200909180550</t>
  </si>
  <si>
    <t>王一发</t>
  </si>
  <si>
    <t>43042119440929383311</t>
  </si>
  <si>
    <t>王潮琪</t>
  </si>
  <si>
    <t>430421201301310673</t>
  </si>
  <si>
    <t>王嘉欣</t>
  </si>
  <si>
    <t>430421201407110223</t>
  </si>
  <si>
    <t>洪庆军</t>
  </si>
  <si>
    <t>43042119770613383X</t>
  </si>
  <si>
    <t>洪荣杰</t>
  </si>
  <si>
    <t>430421200803110191</t>
  </si>
  <si>
    <t>洪帆</t>
  </si>
  <si>
    <t>430421201105080612</t>
  </si>
  <si>
    <t>洪水平</t>
  </si>
  <si>
    <t>430421197402173859</t>
  </si>
  <si>
    <t>洪宇轩</t>
  </si>
  <si>
    <t>430421200508070393</t>
  </si>
  <si>
    <t>邓玲珑</t>
  </si>
  <si>
    <t>43042119431120383612</t>
  </si>
  <si>
    <t>邓伊航</t>
  </si>
  <si>
    <t>430421201410210145</t>
  </si>
  <si>
    <t>洪伟</t>
  </si>
  <si>
    <t>430421197208263834</t>
  </si>
  <si>
    <t>430421200205203849</t>
  </si>
  <si>
    <t>洪余保</t>
  </si>
  <si>
    <t>430421196311053830</t>
  </si>
  <si>
    <t>洪青青</t>
  </si>
  <si>
    <t>430421200310286383</t>
  </si>
  <si>
    <t>洪芳</t>
  </si>
  <si>
    <t>430421200710260668</t>
  </si>
  <si>
    <t>洪庆林</t>
  </si>
  <si>
    <t>430421198202263870</t>
  </si>
  <si>
    <t>洪慧君</t>
  </si>
  <si>
    <t>43042120090125034X</t>
  </si>
  <si>
    <t>洪梓焱</t>
  </si>
  <si>
    <t>430421201211250021</t>
  </si>
  <si>
    <t>洪俊</t>
  </si>
  <si>
    <t>430421200109088991</t>
  </si>
  <si>
    <t>王冬连</t>
  </si>
  <si>
    <t>430421195709153853</t>
  </si>
  <si>
    <t>王思涵</t>
  </si>
  <si>
    <t>430421201210010368</t>
  </si>
  <si>
    <t>梅麓村</t>
  </si>
  <si>
    <t>文秀炳</t>
  </si>
  <si>
    <t>430421194206264071</t>
  </si>
  <si>
    <t>文仕琪</t>
  </si>
  <si>
    <t>430421200506090091</t>
  </si>
  <si>
    <t>文知见</t>
  </si>
  <si>
    <t>43042120070509049X</t>
  </si>
  <si>
    <t>尹运良</t>
  </si>
  <si>
    <t>430421195912274079</t>
  </si>
  <si>
    <t>尹佳春</t>
  </si>
  <si>
    <t>430421199801200040</t>
  </si>
  <si>
    <t>谭大平</t>
  </si>
  <si>
    <t>430421197403134077</t>
  </si>
  <si>
    <t>谭阳</t>
  </si>
  <si>
    <t>430421200201284071</t>
  </si>
  <si>
    <t>43042119771123407X</t>
  </si>
  <si>
    <t>430421200312290386</t>
  </si>
  <si>
    <t>文春辉</t>
  </si>
  <si>
    <t>430421197502034071</t>
  </si>
  <si>
    <t>文美珍</t>
  </si>
  <si>
    <t>430421200607130048</t>
  </si>
  <si>
    <t>彭玉秀</t>
  </si>
  <si>
    <t>430421196304084081</t>
  </si>
  <si>
    <t>尹妮</t>
  </si>
  <si>
    <t>430421200405060109</t>
  </si>
  <si>
    <t>尹旺</t>
  </si>
  <si>
    <t>430421200604150035</t>
  </si>
  <si>
    <t>张常庚</t>
  </si>
  <si>
    <t>43042119781023409112</t>
  </si>
  <si>
    <t>张卫</t>
  </si>
  <si>
    <t>430421200805270383</t>
  </si>
  <si>
    <t>张艳</t>
  </si>
  <si>
    <t>430421201302100344</t>
  </si>
  <si>
    <t>张婉欣</t>
  </si>
  <si>
    <t>430421201002090228</t>
  </si>
  <si>
    <t>尹阳</t>
  </si>
  <si>
    <t>430421200609230210</t>
  </si>
  <si>
    <t>张卫元</t>
  </si>
  <si>
    <t>430421197509194078</t>
  </si>
  <si>
    <t>张嘉鹏</t>
  </si>
  <si>
    <t>430421201010250455</t>
  </si>
  <si>
    <t>尹建华</t>
  </si>
  <si>
    <t>430421198305094096</t>
  </si>
  <si>
    <t>尹雅婷</t>
  </si>
  <si>
    <t>430421200911140283</t>
  </si>
  <si>
    <t>尹雅萱</t>
  </si>
  <si>
    <t>430421201202280325</t>
  </si>
  <si>
    <t>方玉元</t>
  </si>
  <si>
    <t>430421195010104070</t>
  </si>
  <si>
    <t>方湘</t>
  </si>
  <si>
    <t>430421200508230203</t>
  </si>
  <si>
    <t>尹佳玉</t>
  </si>
  <si>
    <t>43042119721113407222</t>
  </si>
  <si>
    <t>尹娜</t>
  </si>
  <si>
    <t>43042120080315032921</t>
  </si>
  <si>
    <t>万多生</t>
  </si>
  <si>
    <t>430421197409234095</t>
  </si>
  <si>
    <t>万建元</t>
  </si>
  <si>
    <t>430421200511080138</t>
  </si>
  <si>
    <t>万满元</t>
  </si>
  <si>
    <t>430421200607040771</t>
  </si>
  <si>
    <t>宁甲琼</t>
  </si>
  <si>
    <t>43042119660617384851</t>
  </si>
  <si>
    <t>洪晓燕</t>
  </si>
  <si>
    <t>430421200308028684</t>
  </si>
  <si>
    <t>宁顺连</t>
  </si>
  <si>
    <t>430421197307243871</t>
  </si>
  <si>
    <t>宁慧婷</t>
  </si>
  <si>
    <t>430421200909030245</t>
  </si>
  <si>
    <t>雷国枚</t>
  </si>
  <si>
    <t>430421196604103846</t>
  </si>
  <si>
    <t>洪小妹</t>
  </si>
  <si>
    <t>430421200207250024</t>
  </si>
  <si>
    <t>洪有义</t>
  </si>
  <si>
    <t>430421197507243833</t>
  </si>
  <si>
    <t>洪振亮</t>
  </si>
  <si>
    <t>430421200604090570</t>
  </si>
  <si>
    <t>洪磊</t>
  </si>
  <si>
    <t>430421201310260479</t>
  </si>
  <si>
    <t>洪园园</t>
  </si>
  <si>
    <t>430421200902070244</t>
  </si>
  <si>
    <t>洪东合</t>
  </si>
  <si>
    <t>430421197212043834</t>
  </si>
  <si>
    <t>洪青苹</t>
  </si>
  <si>
    <t>430421201002050365</t>
  </si>
  <si>
    <t>洪艺</t>
  </si>
  <si>
    <t>430421201402080299</t>
  </si>
  <si>
    <t>胡騫</t>
  </si>
  <si>
    <t>430421200004200086</t>
  </si>
  <si>
    <t>胡昕昊</t>
  </si>
  <si>
    <t>430421200707310230</t>
  </si>
  <si>
    <t>胡昕林</t>
  </si>
  <si>
    <t>511523200411172296</t>
  </si>
  <si>
    <t>洪林</t>
  </si>
  <si>
    <t>430421195104253843</t>
  </si>
  <si>
    <t>李菲儿</t>
  </si>
  <si>
    <t>430421201008180224</t>
  </si>
  <si>
    <t>李祺垚</t>
  </si>
  <si>
    <t>430421201408050330</t>
  </si>
  <si>
    <t>库宗桥镇</t>
  </si>
  <si>
    <t>梅开村</t>
  </si>
  <si>
    <t>陈正良</t>
  </si>
  <si>
    <t>430421195505294777</t>
  </si>
  <si>
    <t>陈健委</t>
  </si>
  <si>
    <t>43042120011210784X</t>
  </si>
  <si>
    <t>李教文</t>
  </si>
  <si>
    <t>43042119390802477243</t>
  </si>
  <si>
    <t>李芊</t>
  </si>
  <si>
    <t>430421200109054783</t>
  </si>
  <si>
    <t>蒋再顺</t>
  </si>
  <si>
    <t>43042119681204477241</t>
  </si>
  <si>
    <t>蒋鑫诚</t>
  </si>
  <si>
    <t>430421200702040454</t>
  </si>
  <si>
    <t>陈立明</t>
  </si>
  <si>
    <t>430421197609264774</t>
  </si>
  <si>
    <t>陈茜莉</t>
  </si>
  <si>
    <t>430421200706230300</t>
  </si>
  <si>
    <t>崔申莲</t>
  </si>
  <si>
    <t>43042119550123478522</t>
  </si>
  <si>
    <t>屈哲</t>
  </si>
  <si>
    <t>430421200510280314</t>
  </si>
  <si>
    <t>华山村</t>
  </si>
  <si>
    <t>陈桃秀</t>
  </si>
  <si>
    <t>43042119540320480611</t>
  </si>
  <si>
    <t>左韵诗</t>
  </si>
  <si>
    <t>430421201210200022</t>
  </si>
  <si>
    <t>陈晓南</t>
  </si>
  <si>
    <t>43042119720629477642</t>
  </si>
  <si>
    <t>陈泉</t>
  </si>
  <si>
    <t>430421200612260250</t>
  </si>
  <si>
    <t>龙兴运</t>
  </si>
  <si>
    <t>43042119710508477X</t>
  </si>
  <si>
    <t>龙湘江</t>
  </si>
  <si>
    <t>430421200711280257</t>
  </si>
  <si>
    <t>左云林</t>
  </si>
  <si>
    <t>430421193707224778</t>
  </si>
  <si>
    <t>左佳乐</t>
  </si>
  <si>
    <t>430421200610110363</t>
  </si>
  <si>
    <t>小源村</t>
  </si>
  <si>
    <t>曾春生</t>
  </si>
  <si>
    <t>43042119480404479X</t>
  </si>
  <si>
    <t>曾娇洋</t>
  </si>
  <si>
    <t>43042120011204018X</t>
  </si>
  <si>
    <t>430421200309264777</t>
  </si>
  <si>
    <t>屈孝忠</t>
  </si>
  <si>
    <t>430421194409284777</t>
  </si>
  <si>
    <t>屈锟</t>
  </si>
  <si>
    <t>430421200806180013</t>
  </si>
  <si>
    <t>屈向前</t>
  </si>
  <si>
    <t>430421201105090079</t>
  </si>
  <si>
    <t>蒋若倦</t>
  </si>
  <si>
    <t>430421196210134770</t>
  </si>
  <si>
    <t>蒋茂</t>
  </si>
  <si>
    <t>43042120010609478X</t>
  </si>
  <si>
    <t>蒋国平</t>
  </si>
  <si>
    <t>43042120060213025X</t>
  </si>
  <si>
    <t>430421197212164775</t>
  </si>
  <si>
    <t>蒋颜</t>
  </si>
  <si>
    <t>430421200509040145</t>
  </si>
  <si>
    <t>蒋欣怡</t>
  </si>
  <si>
    <t>430421201011220100</t>
  </si>
  <si>
    <t>蒋真良</t>
  </si>
  <si>
    <t>430421197010174772</t>
  </si>
  <si>
    <t>蒋素珍</t>
  </si>
  <si>
    <t>430421200610080109</t>
  </si>
  <si>
    <t>430421196901144775</t>
  </si>
  <si>
    <t>李润春</t>
  </si>
  <si>
    <t>430421200402120102</t>
  </si>
  <si>
    <t>李政</t>
  </si>
  <si>
    <t>430421200506250251</t>
  </si>
  <si>
    <t>虎形村</t>
  </si>
  <si>
    <t>刘东梅</t>
  </si>
  <si>
    <t>430421197411275240</t>
  </si>
  <si>
    <t>430421200501080687</t>
  </si>
  <si>
    <t>刘兴龙</t>
  </si>
  <si>
    <t>430421200601250436</t>
  </si>
  <si>
    <t>蔡修成</t>
  </si>
  <si>
    <t>430421194910154773</t>
  </si>
  <si>
    <t>蔡斌</t>
  </si>
  <si>
    <t>43042120040829009X</t>
  </si>
  <si>
    <t>刘彦元</t>
  </si>
  <si>
    <t>430421195812024777</t>
  </si>
  <si>
    <t>刘运喜</t>
  </si>
  <si>
    <t>430421200504010377</t>
  </si>
  <si>
    <t>刘寿和</t>
  </si>
  <si>
    <t>430421193508084784</t>
  </si>
  <si>
    <t>刘伟宏</t>
  </si>
  <si>
    <t>430421200611160696</t>
  </si>
  <si>
    <t>刘慧芝</t>
  </si>
  <si>
    <t>430421200902150420</t>
  </si>
  <si>
    <t>库宗村</t>
  </si>
  <si>
    <t>王良础</t>
  </si>
  <si>
    <t>43042119491216477242</t>
  </si>
  <si>
    <t>王春霜</t>
  </si>
  <si>
    <t>430421201002280363</t>
  </si>
  <si>
    <t>刘叶云</t>
  </si>
  <si>
    <t>43042219881011176271</t>
  </si>
  <si>
    <t>刘宸瑞</t>
  </si>
  <si>
    <t>43042120101027019X</t>
  </si>
  <si>
    <t>石口村</t>
  </si>
  <si>
    <t>屈少元</t>
  </si>
  <si>
    <t>430421197409245157</t>
  </si>
  <si>
    <t>屈正柳</t>
  </si>
  <si>
    <t>430421200311180011</t>
  </si>
  <si>
    <t>戴细良</t>
  </si>
  <si>
    <t>430421197501285135</t>
  </si>
  <si>
    <t>戴蓉</t>
  </si>
  <si>
    <t>430421200404260109</t>
  </si>
  <si>
    <t>戴健健</t>
  </si>
  <si>
    <t>430421200510140450</t>
  </si>
  <si>
    <t>刘永桥</t>
  </si>
  <si>
    <t>430421198402145131</t>
  </si>
  <si>
    <t>刘瑞煌</t>
  </si>
  <si>
    <t>430421201008300070</t>
  </si>
  <si>
    <t>刘小宝</t>
  </si>
  <si>
    <t>430421200506130292</t>
  </si>
  <si>
    <t>刘冬香</t>
  </si>
  <si>
    <t>430421200609150421</t>
  </si>
  <si>
    <t>谢红春</t>
  </si>
  <si>
    <t>43042119720809513X</t>
  </si>
  <si>
    <t>谢江璐</t>
  </si>
  <si>
    <t>430421200211298020</t>
  </si>
  <si>
    <t>谢亮</t>
  </si>
  <si>
    <t>430421200712110591</t>
  </si>
  <si>
    <t>谢小红</t>
  </si>
  <si>
    <t>430421197604105133</t>
  </si>
  <si>
    <t>谢淇沣</t>
  </si>
  <si>
    <t>430421200606140519</t>
  </si>
  <si>
    <t>谢康东</t>
  </si>
  <si>
    <t>430421196810225158</t>
  </si>
  <si>
    <t>谢星星</t>
  </si>
  <si>
    <t>430421200207190092</t>
  </si>
  <si>
    <t>熊六生</t>
  </si>
  <si>
    <t>430421197306105135</t>
  </si>
  <si>
    <t>熊乐</t>
  </si>
  <si>
    <t>430421199908235155</t>
  </si>
  <si>
    <t>王信斌</t>
  </si>
  <si>
    <t>430421197212255132</t>
  </si>
  <si>
    <t>王静</t>
  </si>
  <si>
    <t>43042120090531024X</t>
  </si>
  <si>
    <t>王月燕</t>
  </si>
  <si>
    <t>430421201209170161</t>
  </si>
  <si>
    <t>戴明细</t>
  </si>
  <si>
    <t>430421197205295136</t>
  </si>
  <si>
    <t>戴枫倩</t>
  </si>
  <si>
    <t>430421200704080265</t>
  </si>
  <si>
    <t>戴焕杰</t>
  </si>
  <si>
    <t>430421200910070375</t>
  </si>
  <si>
    <t>王学秋</t>
  </si>
  <si>
    <t>430421197307295137</t>
  </si>
  <si>
    <t>王品超</t>
  </si>
  <si>
    <t>430421200810210617</t>
  </si>
  <si>
    <t>谢永会</t>
  </si>
  <si>
    <t>43042119721203513X</t>
  </si>
  <si>
    <t>谢春兰</t>
  </si>
  <si>
    <t>430421200202060248</t>
  </si>
  <si>
    <t>谢秋玲</t>
  </si>
  <si>
    <t>43042120050627064X</t>
  </si>
  <si>
    <t>谢和平</t>
  </si>
  <si>
    <t>430421197202105130</t>
  </si>
  <si>
    <t>谢晶</t>
  </si>
  <si>
    <t>430421200404260088</t>
  </si>
  <si>
    <t>430421197608285135</t>
  </si>
  <si>
    <t>刘运佳</t>
  </si>
  <si>
    <t>430421200309290078</t>
  </si>
  <si>
    <t>王朝辉</t>
  </si>
  <si>
    <t>430421197108245137</t>
  </si>
  <si>
    <t>王婧芳</t>
  </si>
  <si>
    <t>430421200506010047</t>
  </si>
  <si>
    <t>戴金仕</t>
  </si>
  <si>
    <t>430421197205025136</t>
  </si>
  <si>
    <t>戴彬</t>
  </si>
  <si>
    <t>430421200502220397</t>
  </si>
  <si>
    <t>戴健</t>
  </si>
  <si>
    <t>430421200812150435</t>
  </si>
  <si>
    <t>阳婷</t>
  </si>
  <si>
    <t>43042120000719876X</t>
  </si>
  <si>
    <t>刘金亮</t>
  </si>
  <si>
    <t>430421200003259350</t>
  </si>
  <si>
    <t>牌楼村</t>
  </si>
  <si>
    <t>李杏端</t>
  </si>
  <si>
    <t>430421194206185576</t>
  </si>
  <si>
    <t>430421200312050278</t>
  </si>
  <si>
    <t>吴桂香</t>
  </si>
  <si>
    <t>430421197108135704</t>
  </si>
  <si>
    <t>何飞恒</t>
  </si>
  <si>
    <t>430421200303253241</t>
  </si>
  <si>
    <t>李冬生</t>
  </si>
  <si>
    <t>430421195110055579</t>
  </si>
  <si>
    <t>李珊</t>
  </si>
  <si>
    <t>430421201301010320</t>
  </si>
  <si>
    <t>彭国仁</t>
  </si>
  <si>
    <t>43042119720306557211</t>
  </si>
  <si>
    <t>彭灿</t>
  </si>
  <si>
    <t>430421200104069054</t>
  </si>
  <si>
    <t>李香娥</t>
  </si>
  <si>
    <t>43042119710908558571</t>
  </si>
  <si>
    <t>吴辉</t>
  </si>
  <si>
    <t>430421200506140175</t>
  </si>
  <si>
    <t>何从享</t>
  </si>
  <si>
    <t>430421195306255572</t>
  </si>
  <si>
    <t>何帅</t>
  </si>
  <si>
    <t>430421200604080225</t>
  </si>
  <si>
    <t>何静怡</t>
  </si>
  <si>
    <t>430421201105210309</t>
  </si>
  <si>
    <t>何爱</t>
  </si>
  <si>
    <t>430421200905060447</t>
  </si>
  <si>
    <t>李新芝</t>
  </si>
  <si>
    <t>430421196610195580</t>
  </si>
  <si>
    <t>何梦菡</t>
  </si>
  <si>
    <t>430421201503270120</t>
  </si>
  <si>
    <t>430421198411015574</t>
  </si>
  <si>
    <t>李嘉</t>
  </si>
  <si>
    <t>430421200410280026</t>
  </si>
  <si>
    <t>李梦姚</t>
  </si>
  <si>
    <t>430421201111120502</t>
  </si>
  <si>
    <t>李梦涵</t>
  </si>
  <si>
    <t>430421201005080383</t>
  </si>
  <si>
    <t>李露</t>
  </si>
  <si>
    <t>430421200707290460</t>
  </si>
  <si>
    <t>刘建林</t>
  </si>
  <si>
    <t>430421196708065573</t>
  </si>
  <si>
    <t>刘明新</t>
  </si>
  <si>
    <t>430421200609040230</t>
  </si>
  <si>
    <t>刘海</t>
  </si>
  <si>
    <t>430421201007280637</t>
  </si>
  <si>
    <t>刘梅林</t>
  </si>
  <si>
    <t>430421197411295575</t>
  </si>
  <si>
    <t>430421200206285604</t>
  </si>
  <si>
    <t>李革命</t>
  </si>
  <si>
    <t>430421196705115571</t>
  </si>
  <si>
    <t>43042120021126674X</t>
  </si>
  <si>
    <t>李俊伟</t>
  </si>
  <si>
    <t>430421200411170136</t>
  </si>
  <si>
    <t>金华村</t>
  </si>
  <si>
    <t>林运生</t>
  </si>
  <si>
    <t>430421195505095954</t>
  </si>
  <si>
    <t>林熙珽</t>
  </si>
  <si>
    <t>430421201011030470</t>
  </si>
  <si>
    <t>陈太平</t>
  </si>
  <si>
    <t>430421196808035953</t>
  </si>
  <si>
    <t>430421200402200081</t>
  </si>
  <si>
    <t>林正华</t>
  </si>
  <si>
    <t>43042119510227595043</t>
  </si>
  <si>
    <t>林楠</t>
  </si>
  <si>
    <t>430421200505160158</t>
  </si>
  <si>
    <t>林辉</t>
  </si>
  <si>
    <t>430421200708010352</t>
  </si>
  <si>
    <t>陈常生</t>
  </si>
  <si>
    <t>430421195208015954</t>
  </si>
  <si>
    <t>陈鱼冰</t>
  </si>
  <si>
    <t>430421200401290142</t>
  </si>
  <si>
    <t>陈志豪</t>
  </si>
  <si>
    <t>430421201108180598</t>
  </si>
  <si>
    <t>陈梦婷</t>
  </si>
  <si>
    <t>430421200610080424</t>
  </si>
  <si>
    <t>蒋宜安</t>
  </si>
  <si>
    <t>430421194404185956</t>
  </si>
  <si>
    <t>蒋辉龙</t>
  </si>
  <si>
    <t>430421200812050434</t>
  </si>
  <si>
    <t>李福幼</t>
  </si>
  <si>
    <t>430421195106045968</t>
  </si>
  <si>
    <t>万妍</t>
  </si>
  <si>
    <t>430421200705290483</t>
  </si>
  <si>
    <t>李君</t>
  </si>
  <si>
    <t>43042119620621935X42</t>
  </si>
  <si>
    <t>李欢</t>
  </si>
  <si>
    <t>430421200603080020</t>
  </si>
  <si>
    <t>林小群</t>
  </si>
  <si>
    <t>430421197601275954</t>
  </si>
  <si>
    <t>林欣怡</t>
  </si>
  <si>
    <t>430421200501270122</t>
  </si>
  <si>
    <t>林莹</t>
  </si>
  <si>
    <t>430421200701280106</t>
  </si>
  <si>
    <t>万响云</t>
  </si>
  <si>
    <t>430421196703185963</t>
  </si>
  <si>
    <t>蒋韪鸿</t>
  </si>
  <si>
    <t>430421200212099138</t>
  </si>
  <si>
    <t>李爱莲</t>
  </si>
  <si>
    <t>430621197604092724</t>
  </si>
  <si>
    <t>李心悦</t>
  </si>
  <si>
    <t>430421200404080060</t>
  </si>
  <si>
    <t>李心诚</t>
  </si>
  <si>
    <t>430421200608220213</t>
  </si>
  <si>
    <t>黄金林</t>
  </si>
  <si>
    <t>430421197410215959</t>
  </si>
  <si>
    <t>黄健强</t>
  </si>
  <si>
    <t>430421200810240234</t>
  </si>
  <si>
    <t>黄高丽</t>
  </si>
  <si>
    <t>430421201310210105</t>
  </si>
  <si>
    <t>王四秀</t>
  </si>
  <si>
    <t>43042119750723516343</t>
  </si>
  <si>
    <t>蒋啸添</t>
  </si>
  <si>
    <t>430421200406080195</t>
  </si>
  <si>
    <t>万春风</t>
  </si>
  <si>
    <t>43042119800218596X</t>
  </si>
  <si>
    <t>万欣妍</t>
  </si>
  <si>
    <t>430421200610240467</t>
  </si>
  <si>
    <t>万银威</t>
  </si>
  <si>
    <t>430421200711130398</t>
  </si>
  <si>
    <t>栾木村</t>
  </si>
  <si>
    <t>李教林</t>
  </si>
  <si>
    <t>430421197007255950</t>
  </si>
  <si>
    <t>李俊琪</t>
  </si>
  <si>
    <t>430421200410110094</t>
  </si>
  <si>
    <t>李仁生</t>
  </si>
  <si>
    <t>430421196807035951</t>
  </si>
  <si>
    <t>李佩</t>
  </si>
  <si>
    <t>430421200209255988</t>
  </si>
  <si>
    <t>蒋美良</t>
  </si>
  <si>
    <t>430421197210245950</t>
  </si>
  <si>
    <t>蒋卓妍</t>
  </si>
  <si>
    <t>430421201007020341</t>
  </si>
  <si>
    <t>李友明</t>
  </si>
  <si>
    <t>430421197609245952</t>
  </si>
  <si>
    <t>李芝玲</t>
  </si>
  <si>
    <t>430421200708190082</t>
  </si>
  <si>
    <t>李启隆</t>
  </si>
  <si>
    <t>430421201011190490</t>
  </si>
  <si>
    <t>李辉龙</t>
  </si>
  <si>
    <t>430421200902120213</t>
  </si>
  <si>
    <t>李辉飞</t>
  </si>
  <si>
    <t>李运生</t>
  </si>
  <si>
    <t>430421196609085958</t>
  </si>
  <si>
    <t>李启荃</t>
  </si>
  <si>
    <t>430421200209139696</t>
  </si>
  <si>
    <t>李建良</t>
  </si>
  <si>
    <t>43042119770113595942</t>
  </si>
  <si>
    <t>430421200111095955</t>
  </si>
  <si>
    <t>430421200611240119</t>
  </si>
  <si>
    <t>古井村</t>
  </si>
  <si>
    <t>刘和超</t>
  </si>
  <si>
    <t>430421194603035977</t>
  </si>
  <si>
    <t>刘吉健</t>
  </si>
  <si>
    <t>430421200601080174</t>
  </si>
  <si>
    <t>万源</t>
  </si>
  <si>
    <t>430421195104165958</t>
  </si>
  <si>
    <t>万芯蕾</t>
  </si>
  <si>
    <t>430421200903270061</t>
  </si>
  <si>
    <t>李智华</t>
  </si>
  <si>
    <t>430421197206045956</t>
  </si>
  <si>
    <t>李样花</t>
  </si>
  <si>
    <t>430421200409230208</t>
  </si>
  <si>
    <t>李启超</t>
  </si>
  <si>
    <t>430421200912110457</t>
  </si>
  <si>
    <t>李小花</t>
  </si>
  <si>
    <t>430421200409230224</t>
  </si>
  <si>
    <t>李金平</t>
  </si>
  <si>
    <t>430421196907065955</t>
  </si>
  <si>
    <t>李霞</t>
  </si>
  <si>
    <t>43042120050625050X</t>
  </si>
  <si>
    <t>李娟</t>
  </si>
  <si>
    <t>430421200705260364</t>
  </si>
  <si>
    <t>430421200705260348</t>
  </si>
  <si>
    <t>刘和益</t>
  </si>
  <si>
    <t>430421194205155957</t>
  </si>
  <si>
    <t>刘小欢</t>
  </si>
  <si>
    <t>430421200209049236</t>
  </si>
  <si>
    <t>李杂良</t>
  </si>
  <si>
    <t>430421196909105957</t>
  </si>
  <si>
    <t>李妍心</t>
  </si>
  <si>
    <t>430421200708130186</t>
  </si>
  <si>
    <t>魏友平</t>
  </si>
  <si>
    <t>430421197105285950</t>
  </si>
  <si>
    <t>430421200503050094</t>
  </si>
  <si>
    <t>李志军</t>
  </si>
  <si>
    <t>43042119810711595X</t>
  </si>
  <si>
    <t>430421200303079036</t>
  </si>
  <si>
    <t>李永</t>
  </si>
  <si>
    <t>430421200811260376</t>
  </si>
  <si>
    <t>李红军</t>
  </si>
  <si>
    <t>430421198009055957</t>
  </si>
  <si>
    <t>李濛濛</t>
  </si>
  <si>
    <t>430421201111290325</t>
  </si>
  <si>
    <t>43042120131221007X</t>
  </si>
  <si>
    <t>43042119500412597543</t>
  </si>
  <si>
    <t>李祥</t>
  </si>
  <si>
    <t>430421200510110235</t>
  </si>
  <si>
    <t>李浩</t>
  </si>
  <si>
    <t>430421200903250511</t>
  </si>
  <si>
    <t>李教军</t>
  </si>
  <si>
    <t>43042119670220595043</t>
  </si>
  <si>
    <t>李启祥</t>
  </si>
  <si>
    <t>430421200408150134</t>
  </si>
  <si>
    <t>430421200606020525</t>
  </si>
  <si>
    <t>李教玖</t>
  </si>
  <si>
    <t>430421200812030310</t>
  </si>
  <si>
    <t>430421198612145957</t>
  </si>
  <si>
    <t>李漫妮</t>
  </si>
  <si>
    <t>43042120120222012X</t>
  </si>
  <si>
    <t>刘景要</t>
  </si>
  <si>
    <t>430421195302105956</t>
  </si>
  <si>
    <t>李志健</t>
  </si>
  <si>
    <t>430421200901090294</t>
  </si>
  <si>
    <t>李依萍</t>
  </si>
  <si>
    <t>430421201011060303</t>
  </si>
  <si>
    <t>嘉隆村</t>
  </si>
  <si>
    <t>陈倦生</t>
  </si>
  <si>
    <t>430421196911235574</t>
  </si>
  <si>
    <t>陈丹丹</t>
  </si>
  <si>
    <t>430421200803130125</t>
  </si>
  <si>
    <t>陈玉晶</t>
  </si>
  <si>
    <t>43042120120323032X</t>
  </si>
  <si>
    <t>陈志兵</t>
  </si>
  <si>
    <t>430421200905120075</t>
  </si>
  <si>
    <t>武济春</t>
  </si>
  <si>
    <t>430421197211055577</t>
  </si>
  <si>
    <t>武样</t>
  </si>
  <si>
    <t>430421200203268964</t>
  </si>
  <si>
    <t>武林</t>
  </si>
  <si>
    <t>430421200607230217</t>
  </si>
  <si>
    <t>430421197305265575</t>
  </si>
  <si>
    <t>430421201307020319</t>
  </si>
  <si>
    <t>黄秀英</t>
  </si>
  <si>
    <t>430421196405255580</t>
  </si>
  <si>
    <t>李宏武</t>
  </si>
  <si>
    <t>430421200701260551</t>
  </si>
  <si>
    <t>陈云良</t>
  </si>
  <si>
    <t>430421194501105575</t>
  </si>
  <si>
    <t>430421200411180350</t>
  </si>
  <si>
    <t>李绪伟</t>
  </si>
  <si>
    <t>43042119621118557X</t>
  </si>
  <si>
    <t>宋序朋</t>
  </si>
  <si>
    <t>430421201201300275</t>
  </si>
  <si>
    <t>蒋仕雪</t>
  </si>
  <si>
    <t>43042119561215557X</t>
  </si>
  <si>
    <t>蒋恒才</t>
  </si>
  <si>
    <t>430421200710100314</t>
  </si>
  <si>
    <t>李新何</t>
  </si>
  <si>
    <t>430421197012175576</t>
  </si>
  <si>
    <t>43042120030610812X</t>
  </si>
  <si>
    <t>43042120041025045X</t>
  </si>
  <si>
    <t>李明姣</t>
  </si>
  <si>
    <t>430421197501275578</t>
  </si>
  <si>
    <t>李嘉砾</t>
  </si>
  <si>
    <t>430421200306250038</t>
  </si>
  <si>
    <t>李晴希</t>
  </si>
  <si>
    <t>430421201112050438</t>
  </si>
  <si>
    <t>朱传发</t>
  </si>
  <si>
    <t>43042119521004557043</t>
  </si>
  <si>
    <t>朱宏伟</t>
  </si>
  <si>
    <t>430421200802080170</t>
  </si>
  <si>
    <t>朱宏骏</t>
  </si>
  <si>
    <t>430421201404120215</t>
  </si>
  <si>
    <t>杜少国</t>
  </si>
  <si>
    <t>430421197512275573</t>
  </si>
  <si>
    <t>杜祥</t>
  </si>
  <si>
    <t>430421200309239117</t>
  </si>
  <si>
    <t>430421200507180048</t>
  </si>
  <si>
    <t>周忠益</t>
  </si>
  <si>
    <t>430421195006235596</t>
  </si>
  <si>
    <t>周帅</t>
  </si>
  <si>
    <t>430421200504240199</t>
  </si>
  <si>
    <t>周伟</t>
  </si>
  <si>
    <t>430421200703160570</t>
  </si>
  <si>
    <t>刘小红</t>
  </si>
  <si>
    <t>43042119690923533X</t>
  </si>
  <si>
    <t>刘冰洁</t>
  </si>
  <si>
    <t>430421201007270383</t>
  </si>
  <si>
    <t>刘冰源</t>
  </si>
  <si>
    <t>430421201209240473</t>
  </si>
  <si>
    <t>43042119751115557X</t>
  </si>
  <si>
    <t>陈一诺</t>
  </si>
  <si>
    <t>430421200710210150</t>
  </si>
  <si>
    <t>陈振润</t>
  </si>
  <si>
    <t>430421196905225572</t>
  </si>
  <si>
    <t>430421200104099085</t>
  </si>
  <si>
    <t>刘分粮</t>
  </si>
  <si>
    <t>430421197906215573</t>
  </si>
  <si>
    <t>430421200712260274</t>
  </si>
  <si>
    <t>张健</t>
  </si>
  <si>
    <t>430421201206280410</t>
  </si>
  <si>
    <t>蒋友红</t>
  </si>
  <si>
    <t>430421197404085596</t>
  </si>
  <si>
    <t>蒋梦思</t>
  </si>
  <si>
    <t>430421200605240307</t>
  </si>
  <si>
    <t>蒋亚男</t>
  </si>
  <si>
    <t>43042120081101030X</t>
  </si>
  <si>
    <t>蒋小阳</t>
  </si>
  <si>
    <t>430421197703125578</t>
  </si>
  <si>
    <t>蒋惠玲</t>
  </si>
  <si>
    <t>430421200608040407</t>
  </si>
  <si>
    <t>蒋翰林</t>
  </si>
  <si>
    <t>430421201310140530</t>
  </si>
  <si>
    <t>蒋楚涵</t>
  </si>
  <si>
    <t>430421201209130549</t>
  </si>
  <si>
    <t>陈云寿</t>
  </si>
  <si>
    <t>430421192711225576</t>
  </si>
  <si>
    <t>陈珊珊</t>
  </si>
  <si>
    <t>430421200605230408</t>
  </si>
  <si>
    <t>蒋云桂</t>
  </si>
  <si>
    <t>430421193906185580</t>
  </si>
  <si>
    <t>陈雨露</t>
  </si>
  <si>
    <t>430421200407110042</t>
  </si>
  <si>
    <t>刘龙升</t>
  </si>
  <si>
    <t>430421197006215578</t>
  </si>
  <si>
    <t>刘永欢</t>
  </si>
  <si>
    <t>430421200302168838</t>
  </si>
  <si>
    <t>刘益民</t>
  </si>
  <si>
    <t>430421200911190598</t>
  </si>
  <si>
    <t>飞龙山村</t>
  </si>
  <si>
    <t>刘东升</t>
  </si>
  <si>
    <t>430421197512195979</t>
  </si>
  <si>
    <t>430421200505100120</t>
  </si>
  <si>
    <t>430421200505100331</t>
  </si>
  <si>
    <t>刘景倦</t>
  </si>
  <si>
    <t>43042119750325595X</t>
  </si>
  <si>
    <t>刘佳新</t>
  </si>
  <si>
    <t>43042120011001595X</t>
  </si>
  <si>
    <t>刘家骏</t>
  </si>
  <si>
    <t>430421201405140218</t>
  </si>
  <si>
    <t>李卫东</t>
  </si>
  <si>
    <t>430421195406285955</t>
  </si>
  <si>
    <t>李雨宸</t>
  </si>
  <si>
    <t>430421201407140043</t>
  </si>
  <si>
    <t>肖算良</t>
  </si>
  <si>
    <t>430421196911136015</t>
  </si>
  <si>
    <t>肖芹</t>
  </si>
  <si>
    <t>430421200510230122</t>
  </si>
  <si>
    <t>肖坤</t>
  </si>
  <si>
    <t>43042120090717005X</t>
  </si>
  <si>
    <t>刘和满</t>
  </si>
  <si>
    <t>430421194610045954</t>
  </si>
  <si>
    <t>刘运兴</t>
  </si>
  <si>
    <t>430421200710180350</t>
  </si>
  <si>
    <t>刘诗琴</t>
  </si>
  <si>
    <t>430421200910080426</t>
  </si>
  <si>
    <t>肖东阳</t>
  </si>
  <si>
    <t>430421197010145955</t>
  </si>
  <si>
    <t>肖旺香</t>
  </si>
  <si>
    <t>430421200512250143</t>
  </si>
  <si>
    <t>肖志林</t>
  </si>
  <si>
    <t>430421200610080352</t>
  </si>
  <si>
    <t>刘衡</t>
  </si>
  <si>
    <t>43042119440204595X</t>
  </si>
  <si>
    <t>刘星宇</t>
  </si>
  <si>
    <t>430421200809200438</t>
  </si>
  <si>
    <t>刘星凯</t>
  </si>
  <si>
    <t>430421201402230357</t>
  </si>
  <si>
    <t>刘昕琪</t>
  </si>
  <si>
    <t>430421201210040321</t>
  </si>
  <si>
    <t>刘运华</t>
  </si>
  <si>
    <t>430421197009215979</t>
  </si>
  <si>
    <t>刘聪</t>
  </si>
  <si>
    <t>430421200411190233</t>
  </si>
  <si>
    <t>430421200708280539</t>
  </si>
  <si>
    <t>刘季春</t>
  </si>
  <si>
    <t>430421197501165950</t>
  </si>
  <si>
    <t>刘龙浩</t>
  </si>
  <si>
    <t>430421200603020415</t>
  </si>
  <si>
    <t>刘思湘</t>
  </si>
  <si>
    <t>430421200509080104</t>
  </si>
  <si>
    <t>肖文仲</t>
  </si>
  <si>
    <t>43042119560705597X</t>
  </si>
  <si>
    <t>肖君洋</t>
  </si>
  <si>
    <t>430421200310196097</t>
  </si>
  <si>
    <t>肖雅茜</t>
  </si>
  <si>
    <t>430421201410220482</t>
  </si>
  <si>
    <t>肖永福</t>
  </si>
  <si>
    <t>430421197907155955</t>
  </si>
  <si>
    <t>肖莎莎</t>
  </si>
  <si>
    <t>43042120110805046X</t>
  </si>
  <si>
    <t>肖结春</t>
  </si>
  <si>
    <t>430421196601175959</t>
  </si>
  <si>
    <t>430421200408180114</t>
  </si>
  <si>
    <t>刘国祜</t>
  </si>
  <si>
    <t>430421194610255978</t>
  </si>
  <si>
    <t>刘一飞</t>
  </si>
  <si>
    <t>430421201205250279</t>
  </si>
  <si>
    <t>刘雯娜</t>
  </si>
  <si>
    <t>430421201501240323</t>
  </si>
  <si>
    <t>李荣华</t>
  </si>
  <si>
    <t>430421196412045952</t>
  </si>
  <si>
    <t>李宇航</t>
  </si>
  <si>
    <t>430421201110010432</t>
  </si>
  <si>
    <t>刘瑞生</t>
  </si>
  <si>
    <t>430421195008155952</t>
  </si>
  <si>
    <t>刘龙凤</t>
  </si>
  <si>
    <t>430421200606260262</t>
  </si>
  <si>
    <t>刘龙宇</t>
  </si>
  <si>
    <t>430421201003300207</t>
  </si>
  <si>
    <t>肖小良</t>
  </si>
  <si>
    <t>430421196911205957</t>
  </si>
  <si>
    <t>肖高标</t>
  </si>
  <si>
    <t>430421200303288698</t>
  </si>
  <si>
    <t>刘双运</t>
  </si>
  <si>
    <t>430421197605105952</t>
  </si>
  <si>
    <t>43042120080225007X</t>
  </si>
  <si>
    <t>430421201004070351</t>
  </si>
  <si>
    <t>李新高</t>
  </si>
  <si>
    <t>43042119741106595671</t>
  </si>
  <si>
    <t>李嘉园</t>
  </si>
  <si>
    <t>430421200512300104</t>
  </si>
  <si>
    <t>李盛益</t>
  </si>
  <si>
    <t>43042119540402595742</t>
  </si>
  <si>
    <t>李香</t>
  </si>
  <si>
    <t>430421200903250028</t>
  </si>
  <si>
    <t>李梁政</t>
  </si>
  <si>
    <t>430421201102100315</t>
  </si>
  <si>
    <t>姚国香</t>
  </si>
  <si>
    <t>43102219810821426944</t>
  </si>
  <si>
    <t>李芸灵</t>
  </si>
  <si>
    <t>430421200310239042</t>
  </si>
  <si>
    <t>李存芳</t>
  </si>
  <si>
    <t>430421196512195990</t>
  </si>
  <si>
    <t>李星耀</t>
  </si>
  <si>
    <t>430421201302090334</t>
  </si>
  <si>
    <t>刘艳辉</t>
  </si>
  <si>
    <t>430421198212255970</t>
  </si>
  <si>
    <t>刘奕鑫</t>
  </si>
  <si>
    <t>430421200609160195</t>
  </si>
  <si>
    <t>李金生</t>
  </si>
  <si>
    <t>430421195701175951</t>
  </si>
  <si>
    <t>李玉琳</t>
  </si>
  <si>
    <t>430421200710150506</t>
  </si>
  <si>
    <t>李建琳</t>
  </si>
  <si>
    <t>430421200811170530</t>
  </si>
  <si>
    <t>430421195308135953</t>
  </si>
  <si>
    <t>430421200703150436</t>
  </si>
  <si>
    <t>43042120121022004X</t>
  </si>
  <si>
    <t>刘秩平</t>
  </si>
  <si>
    <t>430421197204125952</t>
  </si>
  <si>
    <t>430421200301039372</t>
  </si>
  <si>
    <t>肖新粮</t>
  </si>
  <si>
    <t>43042119710227595X</t>
  </si>
  <si>
    <t>430421200211045955</t>
  </si>
  <si>
    <t>刘景洋</t>
  </si>
  <si>
    <t>430421197706035957</t>
  </si>
  <si>
    <t>刘文颖</t>
  </si>
  <si>
    <t>430421200408220075</t>
  </si>
  <si>
    <t>刘润</t>
  </si>
  <si>
    <t>430421201008090229</t>
  </si>
  <si>
    <t>刘清池</t>
  </si>
  <si>
    <t>430421200212205965</t>
  </si>
  <si>
    <t>建坪村</t>
  </si>
  <si>
    <t>刘自生</t>
  </si>
  <si>
    <t>43042119680812557X</t>
  </si>
  <si>
    <t>刘霜</t>
  </si>
  <si>
    <t>430421200309290123</t>
  </si>
  <si>
    <t>黄响良</t>
  </si>
  <si>
    <t>430421197309015135</t>
  </si>
  <si>
    <t>黄菲</t>
  </si>
  <si>
    <t>430421200704230104</t>
  </si>
  <si>
    <t>颜福云</t>
  </si>
  <si>
    <t>43042119640818514343</t>
  </si>
  <si>
    <t>刘雨湘</t>
  </si>
  <si>
    <t>430421201209220026</t>
  </si>
  <si>
    <t>刘凯乐</t>
  </si>
  <si>
    <t>43042120131111027X</t>
  </si>
  <si>
    <t>朱小花</t>
  </si>
  <si>
    <t>430421197208030125</t>
  </si>
  <si>
    <t>龙慧</t>
  </si>
  <si>
    <t>430421200501020086</t>
  </si>
  <si>
    <t>刘井党</t>
  </si>
  <si>
    <t>430421194909215137</t>
  </si>
  <si>
    <t>刘心悦</t>
  </si>
  <si>
    <t>430421200712090121</t>
  </si>
  <si>
    <t>刘文明</t>
  </si>
  <si>
    <t>430421197208265573</t>
  </si>
  <si>
    <t>刘望</t>
  </si>
  <si>
    <t>430421200202035587</t>
  </si>
  <si>
    <t>430421200503250336</t>
  </si>
  <si>
    <t>430421197205095599</t>
  </si>
  <si>
    <t>刘雨萱</t>
  </si>
  <si>
    <t>430421200907100262</t>
  </si>
  <si>
    <t>430421200403010212</t>
  </si>
  <si>
    <t>刘巧巧</t>
  </si>
  <si>
    <t>430421200407060188</t>
  </si>
  <si>
    <t>兴田村</t>
  </si>
  <si>
    <t>刘红运</t>
  </si>
  <si>
    <t>430421196808295130</t>
  </si>
  <si>
    <t>刘君兰</t>
  </si>
  <si>
    <t>430421200705180284</t>
  </si>
  <si>
    <t>戴成运</t>
  </si>
  <si>
    <t>43042119550315513243</t>
  </si>
  <si>
    <t>戴文杰</t>
  </si>
  <si>
    <t>430421201505220290</t>
  </si>
  <si>
    <t>戴明娥</t>
  </si>
  <si>
    <t>430421197904195142</t>
  </si>
  <si>
    <t>张耀玲</t>
  </si>
  <si>
    <t>430421200501100043</t>
  </si>
  <si>
    <t>张佳慧</t>
  </si>
  <si>
    <t>430421200708200084</t>
  </si>
  <si>
    <t>张丹玲</t>
  </si>
  <si>
    <t>43042120050110006X</t>
  </si>
  <si>
    <t>43042120061013025X</t>
  </si>
  <si>
    <t>黄海倦</t>
  </si>
  <si>
    <t>430421197711055135</t>
  </si>
  <si>
    <t>黄瑞</t>
  </si>
  <si>
    <t>430421200406130025</t>
  </si>
  <si>
    <t>黄宏彬</t>
  </si>
  <si>
    <t>430421201309270012</t>
  </si>
  <si>
    <t>城建村</t>
  </si>
  <si>
    <t>陈杨春</t>
  </si>
  <si>
    <t>43042119751002481842</t>
  </si>
  <si>
    <t>430421200206204798</t>
  </si>
  <si>
    <t>430421200605310053</t>
  </si>
  <si>
    <t>谭其春</t>
  </si>
  <si>
    <t>430421196812194797</t>
  </si>
  <si>
    <t>谭嘉豪</t>
  </si>
  <si>
    <t>430421200211024775</t>
  </si>
  <si>
    <t>蒋学清</t>
  </si>
  <si>
    <t>43042119681022477X</t>
  </si>
  <si>
    <t>蒋纯欢</t>
  </si>
  <si>
    <t>430421200110284770</t>
  </si>
  <si>
    <t>蒋纯多</t>
  </si>
  <si>
    <t>43042120030701503X</t>
  </si>
  <si>
    <t>430421198001204778</t>
  </si>
  <si>
    <t>刘资良</t>
  </si>
  <si>
    <t>430421201201110025</t>
  </si>
  <si>
    <t>刘昌德</t>
  </si>
  <si>
    <t>43042120130419017953</t>
  </si>
  <si>
    <t>王小梅</t>
  </si>
  <si>
    <t>43042119811003478X62</t>
  </si>
  <si>
    <t>蒋培元</t>
  </si>
  <si>
    <t>430421201103310154</t>
  </si>
  <si>
    <t>430421196303264793</t>
  </si>
  <si>
    <t>刘耀</t>
  </si>
  <si>
    <t>430421200803290313</t>
  </si>
  <si>
    <t>欧元秀</t>
  </si>
  <si>
    <t>430421195307134801</t>
  </si>
  <si>
    <t>430421200704020027</t>
  </si>
  <si>
    <t>李雯珮</t>
  </si>
  <si>
    <t>430421201010110364</t>
  </si>
  <si>
    <t>刘彦友</t>
  </si>
  <si>
    <t>43042119661005477X44</t>
  </si>
  <si>
    <t>刘辉云</t>
  </si>
  <si>
    <t>430421200101014779</t>
  </si>
  <si>
    <t>蒋孝乐</t>
  </si>
  <si>
    <t>430421200005144776</t>
  </si>
  <si>
    <t>430421197209144773</t>
  </si>
  <si>
    <t>刘国华</t>
  </si>
  <si>
    <t>430421200308083050</t>
  </si>
  <si>
    <t>彭龙幼</t>
  </si>
  <si>
    <t>430421194907014788</t>
  </si>
  <si>
    <t>刘荣泽</t>
  </si>
  <si>
    <t>430421201009300291</t>
  </si>
  <si>
    <t>刘纯初</t>
  </si>
  <si>
    <t>430421194708164775</t>
  </si>
  <si>
    <t>430421200712300029</t>
  </si>
  <si>
    <t>刘益新</t>
  </si>
  <si>
    <t>430421201306160512</t>
  </si>
  <si>
    <t>刘怡</t>
  </si>
  <si>
    <t>430421200906210427</t>
  </si>
  <si>
    <t>43042119881012477842</t>
  </si>
  <si>
    <t>刘灵杰</t>
  </si>
  <si>
    <t>430421201408140379</t>
  </si>
  <si>
    <t>和隆村</t>
  </si>
  <si>
    <t>王向阳</t>
  </si>
  <si>
    <t>430421197509085138</t>
  </si>
  <si>
    <t>王千慧</t>
  </si>
  <si>
    <t>430421200309155140</t>
  </si>
  <si>
    <t>王雪阳</t>
  </si>
  <si>
    <t>430421195612145136</t>
  </si>
  <si>
    <t>王家豪</t>
  </si>
  <si>
    <t>430421200812060253</t>
  </si>
  <si>
    <t>王业龙</t>
  </si>
  <si>
    <t>430421201210260797</t>
  </si>
  <si>
    <t>彭龙学</t>
  </si>
  <si>
    <t>430421197007105135</t>
  </si>
  <si>
    <t>彭建元</t>
  </si>
  <si>
    <t>430421200112020138</t>
  </si>
  <si>
    <t>彭国会</t>
  </si>
  <si>
    <t>43042119680213513644</t>
  </si>
  <si>
    <t>彭盛辉</t>
  </si>
  <si>
    <t>430421200312250157</t>
  </si>
  <si>
    <t>戴明顺</t>
  </si>
  <si>
    <t>43042119530219513842</t>
  </si>
  <si>
    <t>戴萌萌</t>
  </si>
  <si>
    <t>430421201001040122</t>
  </si>
  <si>
    <t>戴鹏</t>
  </si>
  <si>
    <t>430421201112190393</t>
  </si>
  <si>
    <t>王联合</t>
  </si>
  <si>
    <t>430421196711185138</t>
  </si>
  <si>
    <t>刘欣姿</t>
  </si>
  <si>
    <t>430421200304205145</t>
  </si>
  <si>
    <t>周文军</t>
  </si>
  <si>
    <t>430421198801275136</t>
  </si>
  <si>
    <t>周宏轩</t>
  </si>
  <si>
    <t>43042120120522007X</t>
  </si>
  <si>
    <t>吴春花</t>
  </si>
  <si>
    <t>430421196607145144</t>
  </si>
  <si>
    <t>彭旭</t>
  </si>
  <si>
    <t>430421200906120114</t>
  </si>
  <si>
    <t>430421196907135132</t>
  </si>
  <si>
    <t>刘震</t>
  </si>
  <si>
    <t>430421200601110097</t>
  </si>
  <si>
    <t>刘盟</t>
  </si>
  <si>
    <t>430421200901220175</t>
  </si>
  <si>
    <t>联胜村</t>
  </si>
  <si>
    <t>王小敏</t>
  </si>
  <si>
    <t>430421197608194794</t>
  </si>
  <si>
    <t>王甜</t>
  </si>
  <si>
    <t>43042120060323056X</t>
  </si>
  <si>
    <t>王柳逾</t>
  </si>
  <si>
    <t>430421200906050339</t>
  </si>
  <si>
    <t>刘和秀</t>
  </si>
  <si>
    <t>43042119540227006X</t>
  </si>
  <si>
    <t>430421200207114786</t>
  </si>
  <si>
    <t>欧阳佳欢</t>
  </si>
  <si>
    <t>430421200806040731</t>
  </si>
  <si>
    <t>欧阳新春</t>
  </si>
  <si>
    <t>430421194106064777</t>
  </si>
  <si>
    <t>欧阳俊杰</t>
  </si>
  <si>
    <t>430421201105180218</t>
  </si>
  <si>
    <t>欧阳豪杰</t>
  </si>
  <si>
    <t>430421201408060475</t>
  </si>
  <si>
    <t>刘彦玉</t>
  </si>
  <si>
    <t>430421193309294789</t>
  </si>
  <si>
    <t>欧阳利萍</t>
  </si>
  <si>
    <t>430421200312260312</t>
  </si>
  <si>
    <t>阳佛平</t>
  </si>
  <si>
    <t>430421200509240550</t>
  </si>
  <si>
    <t>黄小良</t>
  </si>
  <si>
    <t>430421196808144770</t>
  </si>
  <si>
    <t>430421200805270201</t>
  </si>
  <si>
    <t>欧阳同清</t>
  </si>
  <si>
    <t>430421195706074770</t>
  </si>
  <si>
    <t>欧阳嘉元</t>
  </si>
  <si>
    <t>430421200409220309</t>
  </si>
  <si>
    <t>欧阳家乐</t>
  </si>
  <si>
    <t>430421200606160499</t>
  </si>
  <si>
    <t>左年伍</t>
  </si>
  <si>
    <t>430421196512084772</t>
  </si>
  <si>
    <t>左良有</t>
  </si>
  <si>
    <t>430421201207050238</t>
  </si>
  <si>
    <t>欧阳广生</t>
  </si>
  <si>
    <t>430421196909024778</t>
  </si>
  <si>
    <t>欧阳启发</t>
  </si>
  <si>
    <t>430421200804100577</t>
  </si>
  <si>
    <t>欧阳小华</t>
  </si>
  <si>
    <t>430421198106254771</t>
  </si>
  <si>
    <t>欧阳阿妮</t>
  </si>
  <si>
    <t>430421200311040043</t>
  </si>
  <si>
    <t>欧阳安君</t>
  </si>
  <si>
    <t>430421200911020775</t>
  </si>
  <si>
    <t>欧阳安琪</t>
  </si>
  <si>
    <t>430421200510300207</t>
  </si>
  <si>
    <t>阳冬生</t>
  </si>
  <si>
    <t>430421196811284774</t>
  </si>
  <si>
    <t>欧阳翠凤</t>
  </si>
  <si>
    <t>430421201106100048</t>
  </si>
  <si>
    <t>欧阳正根</t>
  </si>
  <si>
    <t>430421201212110274</t>
  </si>
  <si>
    <t>和源村</t>
  </si>
  <si>
    <t>430421197404124778</t>
  </si>
  <si>
    <t>陈雨落</t>
  </si>
  <si>
    <t>430421200301158793</t>
  </si>
  <si>
    <t>陈予心</t>
  </si>
  <si>
    <t>430421201010280320</t>
  </si>
  <si>
    <t>杨成祝</t>
  </si>
  <si>
    <t>430421195306184786</t>
  </si>
  <si>
    <t>蒋鹏飞</t>
  </si>
  <si>
    <t>430421200212179517</t>
  </si>
  <si>
    <t>蒋仕宇</t>
  </si>
  <si>
    <t>430421200802190310</t>
  </si>
  <si>
    <t>陈付生</t>
  </si>
  <si>
    <t>430421197106244771</t>
  </si>
  <si>
    <t>陈柳</t>
  </si>
  <si>
    <t>430421200206180220</t>
  </si>
  <si>
    <t>陈世桂</t>
  </si>
  <si>
    <t>430421194809284776</t>
  </si>
  <si>
    <t>陈海福</t>
  </si>
  <si>
    <t>430421201007270615</t>
  </si>
  <si>
    <t>陈金龙</t>
  </si>
  <si>
    <t>430421201207250395</t>
  </si>
  <si>
    <t>熊楚知</t>
  </si>
  <si>
    <t>430421194910174774</t>
  </si>
  <si>
    <t>熊浩祥</t>
  </si>
  <si>
    <t>430421200603010516</t>
  </si>
  <si>
    <t>熊欣怡</t>
  </si>
  <si>
    <t>430421201104220468</t>
  </si>
  <si>
    <t>熊翔宇</t>
  </si>
  <si>
    <t>430421200710090574</t>
  </si>
  <si>
    <t>刘新宪</t>
  </si>
  <si>
    <t>430421197804214772</t>
  </si>
  <si>
    <t>刘雅雯</t>
  </si>
  <si>
    <t>430421200601110046</t>
  </si>
  <si>
    <t>刘雅菲</t>
  </si>
  <si>
    <t>43042120090608036X</t>
  </si>
  <si>
    <t>杨如良</t>
  </si>
  <si>
    <t>430421196407044779</t>
  </si>
  <si>
    <t>张舒淇</t>
  </si>
  <si>
    <t>430421201110030564</t>
  </si>
  <si>
    <t>杨智涛</t>
  </si>
  <si>
    <t>430421201207060532</t>
  </si>
  <si>
    <t>李忠生</t>
  </si>
  <si>
    <t>430421197110044799</t>
  </si>
  <si>
    <t>李莉</t>
  </si>
  <si>
    <t>430421200412010302</t>
  </si>
  <si>
    <t>430421200701250070</t>
  </si>
  <si>
    <t>43042119510411478X</t>
  </si>
  <si>
    <t>王晶晶</t>
  </si>
  <si>
    <t>430421200408140665</t>
  </si>
  <si>
    <t>王亮亮</t>
  </si>
  <si>
    <t>43042120060718103X</t>
  </si>
  <si>
    <t>430421197409094774</t>
  </si>
  <si>
    <t>王涣江</t>
  </si>
  <si>
    <t>430421200402160032</t>
  </si>
  <si>
    <t>陈凡幸</t>
  </si>
  <si>
    <t>430421197406094795</t>
  </si>
  <si>
    <t>陈依萍</t>
  </si>
  <si>
    <t>430421200010274807</t>
  </si>
  <si>
    <t>陈思萍</t>
  </si>
  <si>
    <t>430421200304089180</t>
  </si>
  <si>
    <t>王申善</t>
  </si>
  <si>
    <t>430421195707034770</t>
  </si>
  <si>
    <t>王慧玲</t>
  </si>
  <si>
    <t>430421200512260069</t>
  </si>
  <si>
    <t>陈妙亮</t>
  </si>
  <si>
    <t>430421198912034837</t>
  </si>
  <si>
    <t>陈百炼</t>
  </si>
  <si>
    <t>430421200712230497</t>
  </si>
  <si>
    <t>陈美琳</t>
  </si>
  <si>
    <t>430421201305020307</t>
  </si>
  <si>
    <t>陈素娥</t>
  </si>
  <si>
    <t>430421197302184788</t>
  </si>
  <si>
    <t>430421200509190485</t>
  </si>
  <si>
    <t>陈茂福</t>
  </si>
  <si>
    <t>430421195709144770</t>
  </si>
  <si>
    <t>430421200501290131</t>
  </si>
  <si>
    <t>刘良策</t>
  </si>
  <si>
    <t>430421195308304788</t>
  </si>
  <si>
    <t>陈茂鋆</t>
  </si>
  <si>
    <t>430421200410120356</t>
  </si>
  <si>
    <t>王申朝</t>
  </si>
  <si>
    <t>430421196601214794</t>
  </si>
  <si>
    <t>王媛媛</t>
  </si>
  <si>
    <t>43042120040220068X</t>
  </si>
  <si>
    <t>王慧萍</t>
  </si>
  <si>
    <t>430421200909110528</t>
  </si>
  <si>
    <t>王志豪</t>
  </si>
  <si>
    <t>430421200611070375</t>
  </si>
  <si>
    <t>杨成玉</t>
  </si>
  <si>
    <t>430421193210284775</t>
  </si>
  <si>
    <t>杨路</t>
  </si>
  <si>
    <t>430421200301018491</t>
  </si>
  <si>
    <t>杨娇</t>
  </si>
  <si>
    <t>430421200404200181</t>
  </si>
  <si>
    <t>李册幼</t>
  </si>
  <si>
    <t>430421195001274780</t>
  </si>
  <si>
    <t>李腊梅</t>
  </si>
  <si>
    <t>430421200312051609</t>
  </si>
  <si>
    <t>李家柯</t>
  </si>
  <si>
    <t>430421200510090617</t>
  </si>
  <si>
    <t>周才运</t>
  </si>
  <si>
    <t>430421196304204776</t>
  </si>
  <si>
    <t>周磊</t>
  </si>
  <si>
    <t>43042120010912477X</t>
  </si>
  <si>
    <t>王讨生</t>
  </si>
  <si>
    <t>430421197701094771</t>
  </si>
  <si>
    <t>王和香</t>
  </si>
  <si>
    <t>430421200509140242</t>
  </si>
  <si>
    <t>王小冬</t>
  </si>
  <si>
    <t>430421200911060398</t>
  </si>
  <si>
    <t>熊芝运</t>
  </si>
  <si>
    <t>43042119740424477X</t>
  </si>
  <si>
    <t>熊仁</t>
  </si>
  <si>
    <t>430421200410200380</t>
  </si>
  <si>
    <t>熊雨荷</t>
  </si>
  <si>
    <t>430421200607240386</t>
  </si>
  <si>
    <t>王双喜</t>
  </si>
  <si>
    <t>43042119820803477X44</t>
  </si>
  <si>
    <t>王小静</t>
  </si>
  <si>
    <t>43042120110507030X</t>
  </si>
  <si>
    <t>王为民</t>
  </si>
  <si>
    <t>43042119700422477X</t>
  </si>
  <si>
    <t>王冰蓉</t>
  </si>
  <si>
    <t>430421200405110284</t>
  </si>
  <si>
    <t>官町村</t>
  </si>
  <si>
    <t>王华英</t>
  </si>
  <si>
    <t>430421197704264780</t>
  </si>
  <si>
    <t>戴有成</t>
  </si>
  <si>
    <t>430421200607121010</t>
  </si>
  <si>
    <t>彭隆青</t>
  </si>
  <si>
    <t>430421196805045136</t>
  </si>
  <si>
    <t>彭健</t>
  </si>
  <si>
    <t>430421200703280476</t>
  </si>
  <si>
    <t>刘运付</t>
  </si>
  <si>
    <t>430421197505215134</t>
  </si>
  <si>
    <t>430421201011270087</t>
  </si>
  <si>
    <t>430421201301280232</t>
  </si>
  <si>
    <t>陈国柱</t>
  </si>
  <si>
    <t>430421196805185139</t>
  </si>
  <si>
    <t>陈棵星</t>
  </si>
  <si>
    <t>430421200612250204</t>
  </si>
  <si>
    <t>彭建芬</t>
  </si>
  <si>
    <t>430421200001015133</t>
  </si>
  <si>
    <t>刘青良</t>
  </si>
  <si>
    <t>430421197011085130</t>
  </si>
  <si>
    <t>刘禄秀</t>
  </si>
  <si>
    <t>430421200308180205</t>
  </si>
  <si>
    <t>戴红旺</t>
  </si>
  <si>
    <t>430421196809275131</t>
  </si>
  <si>
    <t>戴西晴</t>
  </si>
  <si>
    <t>430421200201220027</t>
  </si>
  <si>
    <t>戴超</t>
  </si>
  <si>
    <t>43042120070830051X</t>
  </si>
  <si>
    <t>李贤春</t>
  </si>
  <si>
    <t>430421197210289697</t>
  </si>
  <si>
    <t>李耀</t>
  </si>
  <si>
    <t>430421200303018516</t>
  </si>
  <si>
    <t>刘伟科</t>
  </si>
  <si>
    <t>43042119800316513542</t>
  </si>
  <si>
    <t>刘滢甄</t>
  </si>
  <si>
    <t>430421200301108622</t>
  </si>
  <si>
    <t>张平</t>
  </si>
  <si>
    <t>430421197507055138</t>
  </si>
  <si>
    <t>张嘉乐</t>
  </si>
  <si>
    <t>430421200212169159</t>
  </si>
  <si>
    <t>阳余香</t>
  </si>
  <si>
    <t>430421197506226329</t>
  </si>
  <si>
    <t>430421200504190216</t>
  </si>
  <si>
    <t>朱阳春</t>
  </si>
  <si>
    <t>430421196302145151</t>
  </si>
  <si>
    <t>朱媛</t>
  </si>
  <si>
    <t>430421201011200409</t>
  </si>
  <si>
    <t>刘腊花</t>
  </si>
  <si>
    <t>430421200012225144</t>
  </si>
  <si>
    <t>刘兴生</t>
  </si>
  <si>
    <t>430421200403040112</t>
  </si>
  <si>
    <t>谷兴村</t>
  </si>
  <si>
    <t>肖叔荣</t>
  </si>
  <si>
    <t>430421197608144826</t>
  </si>
  <si>
    <t>刘成雁</t>
  </si>
  <si>
    <t>430421200708140309</t>
  </si>
  <si>
    <t>刘成龙</t>
  </si>
  <si>
    <t>430421200901220538</t>
  </si>
  <si>
    <t>旷昌林</t>
  </si>
  <si>
    <t>430421194306014803</t>
  </si>
  <si>
    <t>刘晶</t>
  </si>
  <si>
    <t>430421200702280626</t>
  </si>
  <si>
    <t>刘启军</t>
  </si>
  <si>
    <t>43042119731026477X43</t>
  </si>
  <si>
    <t>43042120041002003X</t>
  </si>
  <si>
    <t>430421197609014791</t>
  </si>
  <si>
    <t>刘畅</t>
  </si>
  <si>
    <t>430421200402280253</t>
  </si>
  <si>
    <t>刘佳丽</t>
  </si>
  <si>
    <t>430421200702280482</t>
  </si>
  <si>
    <t>刘小根</t>
  </si>
  <si>
    <t>430421197105104793</t>
  </si>
  <si>
    <t>430421200506120422</t>
  </si>
  <si>
    <t>430421200206290059</t>
  </si>
  <si>
    <t>430421200402220621</t>
  </si>
  <si>
    <t>张光耀</t>
  </si>
  <si>
    <t>430421197212254770</t>
  </si>
  <si>
    <t>430421200611190385</t>
  </si>
  <si>
    <t>张鹏</t>
  </si>
  <si>
    <t>430421200903060611</t>
  </si>
  <si>
    <t>430421195508294772</t>
  </si>
  <si>
    <t>430421200502230771</t>
  </si>
  <si>
    <t>刘世杰</t>
  </si>
  <si>
    <t>43042120080524031X</t>
  </si>
  <si>
    <t>刘本城</t>
  </si>
  <si>
    <t>43042119511015477X</t>
  </si>
  <si>
    <t>刘佳惠</t>
  </si>
  <si>
    <t>430421200402200102</t>
  </si>
  <si>
    <t>刘政鹏</t>
  </si>
  <si>
    <t>430421200806240012</t>
  </si>
  <si>
    <t>430421197608114774</t>
  </si>
  <si>
    <t>430421200709300116</t>
  </si>
  <si>
    <t>刘文勇</t>
  </si>
  <si>
    <t>430421197802224774</t>
  </si>
  <si>
    <t>刘姿麟</t>
  </si>
  <si>
    <t>430421201011180620</t>
  </si>
  <si>
    <t>刘迪交</t>
  </si>
  <si>
    <t>430421195112114771</t>
  </si>
  <si>
    <t>刘耀凡</t>
  </si>
  <si>
    <t>43042120061122029X</t>
  </si>
  <si>
    <t>樟木乡</t>
  </si>
  <si>
    <t>里仁村</t>
  </si>
  <si>
    <t>罗水生</t>
  </si>
  <si>
    <t>430421196505241856</t>
  </si>
  <si>
    <t>罗琪</t>
  </si>
  <si>
    <t>430421200308199221</t>
  </si>
  <si>
    <t>罗赐</t>
  </si>
  <si>
    <t>430421200504090450</t>
  </si>
  <si>
    <t>杨花</t>
  </si>
  <si>
    <t>43042119810724186862</t>
  </si>
  <si>
    <t>李任孜</t>
  </si>
  <si>
    <t>430421200310109221</t>
  </si>
  <si>
    <t>李俊坚</t>
  </si>
  <si>
    <t>430421201303310175</t>
  </si>
  <si>
    <t>罗雪成</t>
  </si>
  <si>
    <t>430421196811271877</t>
  </si>
  <si>
    <t>罗多</t>
  </si>
  <si>
    <t>430421200110271857</t>
  </si>
  <si>
    <t>罗双喜</t>
  </si>
  <si>
    <t>430421198411291851</t>
  </si>
  <si>
    <t>罗薇</t>
  </si>
  <si>
    <t>430421200903270328</t>
  </si>
  <si>
    <t>欧在云</t>
  </si>
  <si>
    <t>43042119620806185943</t>
  </si>
  <si>
    <t>欧阳妍</t>
  </si>
  <si>
    <t>430421200912090222</t>
  </si>
  <si>
    <t>张云和</t>
  </si>
  <si>
    <t>430421197903261857</t>
  </si>
  <si>
    <t>张曼婷</t>
  </si>
  <si>
    <t>430421201011150069</t>
  </si>
  <si>
    <t>胡忠林</t>
  </si>
  <si>
    <t>430421196809271851</t>
  </si>
  <si>
    <t>彭政霖</t>
  </si>
  <si>
    <t>430421200607270833</t>
  </si>
  <si>
    <t>唐振顺</t>
  </si>
  <si>
    <t>430421194103021851</t>
  </si>
  <si>
    <t>唐婵</t>
  </si>
  <si>
    <t>430421200911060363</t>
  </si>
  <si>
    <t>杨金春</t>
  </si>
  <si>
    <t>430421197402251853</t>
  </si>
  <si>
    <t>杨雨荨</t>
  </si>
  <si>
    <t>430421200909200267</t>
  </si>
  <si>
    <t>李宇哲</t>
  </si>
  <si>
    <t>430421201309300031</t>
  </si>
  <si>
    <t>仁爱村</t>
  </si>
  <si>
    <t>董三元</t>
  </si>
  <si>
    <t>430421196709031850</t>
  </si>
  <si>
    <t>董香漩</t>
  </si>
  <si>
    <t>430421200907090180</t>
  </si>
  <si>
    <t>董羽</t>
  </si>
  <si>
    <t>430421201201150297</t>
  </si>
  <si>
    <t>尹超满</t>
  </si>
  <si>
    <t>430421197804201859</t>
  </si>
  <si>
    <t>尹人剑</t>
  </si>
  <si>
    <t>430421200610290050</t>
  </si>
  <si>
    <t>尹人贤</t>
  </si>
  <si>
    <t>430421200801280015</t>
  </si>
  <si>
    <t>李春旺</t>
  </si>
  <si>
    <t>430421197308101875</t>
  </si>
  <si>
    <t>430421200208141866</t>
  </si>
  <si>
    <t>李培</t>
  </si>
  <si>
    <t>430421201211170451</t>
  </si>
  <si>
    <t>430421200606200446</t>
  </si>
  <si>
    <t>尹和生</t>
  </si>
  <si>
    <t>430421195002271856</t>
  </si>
  <si>
    <t>尹彦</t>
  </si>
  <si>
    <t>430421200806090034</t>
  </si>
  <si>
    <t>谭启凤</t>
  </si>
  <si>
    <t>43042119490728186X</t>
  </si>
  <si>
    <t>阳光辉</t>
  </si>
  <si>
    <t>430421200508290433</t>
  </si>
  <si>
    <t>张正辉</t>
  </si>
  <si>
    <t>430421197409031853</t>
  </si>
  <si>
    <t>张梦涵</t>
  </si>
  <si>
    <t>430421200812080385</t>
  </si>
  <si>
    <t>杨礼祥</t>
  </si>
  <si>
    <t>430421194904041852</t>
  </si>
  <si>
    <t>许心琳</t>
  </si>
  <si>
    <t>430421200905200569</t>
  </si>
  <si>
    <t>彭爱兰</t>
  </si>
  <si>
    <t>430421197504081867</t>
  </si>
  <si>
    <t>董颖</t>
  </si>
  <si>
    <t>430421200711150364</t>
  </si>
  <si>
    <t>董菲</t>
  </si>
  <si>
    <t>430421200711150380</t>
  </si>
  <si>
    <t>董显查</t>
  </si>
  <si>
    <t>43042119520407185222</t>
  </si>
  <si>
    <t>陈文静</t>
  </si>
  <si>
    <t>430421200908040345</t>
  </si>
  <si>
    <t>向香蔚</t>
  </si>
  <si>
    <t>430421194105051851</t>
  </si>
  <si>
    <t>向阳</t>
  </si>
  <si>
    <t>430421200812180028</t>
  </si>
  <si>
    <t>刘东林</t>
  </si>
  <si>
    <t>430421197310171856</t>
  </si>
  <si>
    <t>刘佳成</t>
  </si>
  <si>
    <t>430421200401290265</t>
  </si>
  <si>
    <t>刘忠</t>
  </si>
  <si>
    <t>430421200510150296</t>
  </si>
  <si>
    <t>樊六生</t>
  </si>
  <si>
    <t>43042119560125185742</t>
  </si>
  <si>
    <t>樊思超</t>
  </si>
  <si>
    <t>430421200904080016</t>
  </si>
  <si>
    <t>樊胥云</t>
  </si>
  <si>
    <t>430421201110230283</t>
  </si>
  <si>
    <t>杨金生</t>
  </si>
  <si>
    <t>430421195402061858</t>
  </si>
  <si>
    <t>杨洋</t>
  </si>
  <si>
    <t>430421200506030259</t>
  </si>
  <si>
    <t>杨玉洁</t>
  </si>
  <si>
    <t>430421200701290160</t>
  </si>
  <si>
    <t>蒋其雨</t>
  </si>
  <si>
    <t>430421197504151888</t>
  </si>
  <si>
    <t>黄文君</t>
  </si>
  <si>
    <t>430421200801100109</t>
  </si>
  <si>
    <t>黄泓君</t>
  </si>
  <si>
    <t>430421201210200233</t>
  </si>
  <si>
    <t>430421195507041853</t>
  </si>
  <si>
    <t>李永康</t>
  </si>
  <si>
    <t>430421200605140031</t>
  </si>
  <si>
    <t>肖志成</t>
  </si>
  <si>
    <t>430421196807051855</t>
  </si>
  <si>
    <t>肖芊</t>
  </si>
  <si>
    <t>430421200404030266</t>
  </si>
  <si>
    <t>430421200512150310</t>
  </si>
  <si>
    <t>董倘元</t>
  </si>
  <si>
    <t>430421194903091858</t>
  </si>
  <si>
    <t>董嘉玲</t>
  </si>
  <si>
    <t>430421200801220047</t>
  </si>
  <si>
    <t>聂方青</t>
  </si>
  <si>
    <t>430421197210111872</t>
  </si>
  <si>
    <t>聂幸远</t>
  </si>
  <si>
    <t>430421200612300291</t>
  </si>
  <si>
    <t>聂幸可</t>
  </si>
  <si>
    <t>43042120120815045X</t>
  </si>
  <si>
    <t>郭秀华</t>
  </si>
  <si>
    <t>430421195211271852</t>
  </si>
  <si>
    <t>郭子涵</t>
  </si>
  <si>
    <t>430421201104100116</t>
  </si>
  <si>
    <t>郭子轩</t>
  </si>
  <si>
    <t>430421201302010437</t>
  </si>
  <si>
    <t>董元华</t>
  </si>
  <si>
    <t>430421196910111852</t>
  </si>
  <si>
    <t>董翔</t>
  </si>
  <si>
    <t>430421200702040059</t>
  </si>
  <si>
    <t>杨建红</t>
  </si>
  <si>
    <t>430421197701011868</t>
  </si>
  <si>
    <t>430421200504140526</t>
  </si>
  <si>
    <t>杨珊珊</t>
  </si>
  <si>
    <t>430421200608030540</t>
  </si>
  <si>
    <t>刘水莲</t>
  </si>
  <si>
    <t>430421195409101883</t>
  </si>
  <si>
    <t>李文彬</t>
  </si>
  <si>
    <t>430421201104170317</t>
  </si>
  <si>
    <t>430421201104170333</t>
  </si>
  <si>
    <t>陈林生</t>
  </si>
  <si>
    <t>430421195207021850</t>
  </si>
  <si>
    <t>陈永恒</t>
  </si>
  <si>
    <t>430421200912130335</t>
  </si>
  <si>
    <t>尹志雄</t>
  </si>
  <si>
    <t>430421196512111857</t>
  </si>
  <si>
    <t>尹雅琴</t>
  </si>
  <si>
    <t>430421201003230405</t>
  </si>
  <si>
    <t>肖志健</t>
  </si>
  <si>
    <t>430421195402281877</t>
  </si>
  <si>
    <t>肖逸</t>
  </si>
  <si>
    <t>430421200309018971</t>
  </si>
  <si>
    <t>肖悦</t>
  </si>
  <si>
    <t>430421200904020291</t>
  </si>
  <si>
    <t>董元庆</t>
  </si>
  <si>
    <t>430421195711081852</t>
  </si>
  <si>
    <t>董锦轩</t>
  </si>
  <si>
    <t>430421201304030116</t>
  </si>
  <si>
    <t>董梦妍</t>
  </si>
  <si>
    <t>430421201408280240</t>
  </si>
  <si>
    <t>胡际彭</t>
  </si>
  <si>
    <t>430421197605071852</t>
  </si>
  <si>
    <t>胡余佩</t>
  </si>
  <si>
    <t>430421200306064622</t>
  </si>
  <si>
    <t>胡星宇</t>
  </si>
  <si>
    <t>430421200509040516</t>
  </si>
  <si>
    <t>唐小华</t>
  </si>
  <si>
    <t>430421197106011863</t>
  </si>
  <si>
    <t>唐智轩</t>
  </si>
  <si>
    <t>430421200402221675</t>
  </si>
  <si>
    <t>陈子平</t>
  </si>
  <si>
    <t>43042119620920185X</t>
  </si>
  <si>
    <t>陈雨菲</t>
  </si>
  <si>
    <t>430421200901160360</t>
  </si>
  <si>
    <t>陈家旺</t>
  </si>
  <si>
    <t>43042120110708035X</t>
  </si>
  <si>
    <t>永升村</t>
  </si>
  <si>
    <t>叶信生</t>
  </si>
  <si>
    <t>430421196704101856</t>
  </si>
  <si>
    <t>叶艳</t>
  </si>
  <si>
    <t>430421200611290343</t>
  </si>
  <si>
    <t>张艺兴</t>
  </si>
  <si>
    <t>430421201412040119</t>
  </si>
  <si>
    <t>成兆林</t>
  </si>
  <si>
    <t>43042119490628185X</t>
  </si>
  <si>
    <t>申成睿</t>
  </si>
  <si>
    <t>430421200901050612</t>
  </si>
  <si>
    <t>成鑫璐</t>
  </si>
  <si>
    <t>430421201207160509</t>
  </si>
  <si>
    <t>谢富贵</t>
  </si>
  <si>
    <t>430421197403251855</t>
  </si>
  <si>
    <t>谢宜均</t>
  </si>
  <si>
    <t>430421200803300139</t>
  </si>
  <si>
    <t>刘承平</t>
  </si>
  <si>
    <t>430421194206181858</t>
  </si>
  <si>
    <t>430421200411140180</t>
  </si>
  <si>
    <t>430421200510250537</t>
  </si>
  <si>
    <t>高城村</t>
  </si>
  <si>
    <t>陈宇生</t>
  </si>
  <si>
    <t>430421196301271850</t>
  </si>
  <si>
    <t>陈依玲</t>
  </si>
  <si>
    <t>43042120090224032X</t>
  </si>
  <si>
    <t>曾建军</t>
  </si>
  <si>
    <t>43042119770204185862</t>
  </si>
  <si>
    <t>曾欢欢</t>
  </si>
  <si>
    <t>430421200211019140</t>
  </si>
  <si>
    <t>罗友海</t>
  </si>
  <si>
    <t>43042119760824185362</t>
  </si>
  <si>
    <t>罗深圳</t>
  </si>
  <si>
    <t>430421200510080195</t>
  </si>
  <si>
    <t>陈国岳</t>
  </si>
  <si>
    <t>430421194803121853</t>
  </si>
  <si>
    <t>陈玉立</t>
  </si>
  <si>
    <t>430421200406110315</t>
  </si>
  <si>
    <t>曾建富</t>
  </si>
  <si>
    <t>430421197511171852</t>
  </si>
  <si>
    <t>曾钰珺</t>
  </si>
  <si>
    <t>430421200212198064</t>
  </si>
  <si>
    <t>曾柯霖</t>
  </si>
  <si>
    <t>430421201308300072</t>
  </si>
  <si>
    <t>430421197707171870</t>
  </si>
  <si>
    <t>陈声广</t>
  </si>
  <si>
    <t>430421200505270250</t>
  </si>
  <si>
    <t>贾丽华</t>
  </si>
  <si>
    <t>420222198107117924</t>
  </si>
  <si>
    <t>陈馨瑶</t>
  </si>
  <si>
    <t>430421200309226324</t>
  </si>
  <si>
    <t>尹诗凤</t>
  </si>
  <si>
    <t>430421198405041864</t>
  </si>
  <si>
    <t>石宇凡</t>
  </si>
  <si>
    <t>430421201306210030</t>
  </si>
  <si>
    <t>九渡村</t>
  </si>
  <si>
    <t>邓远秋</t>
  </si>
  <si>
    <t>430421197407191757</t>
  </si>
  <si>
    <t>邓南国</t>
  </si>
  <si>
    <t>430421200310239077</t>
  </si>
  <si>
    <t>430421197903151754</t>
  </si>
  <si>
    <t>李沿毅</t>
  </si>
  <si>
    <t>430421200712050197</t>
  </si>
  <si>
    <t>李汶儒</t>
  </si>
  <si>
    <t>430421200910280516</t>
  </si>
  <si>
    <t>黄中兰</t>
  </si>
  <si>
    <t>430421197005061765</t>
  </si>
  <si>
    <t>石涛</t>
  </si>
  <si>
    <t>430421200607200173</t>
  </si>
  <si>
    <t>彭新周</t>
  </si>
  <si>
    <t>430421196711151755</t>
  </si>
  <si>
    <t>彭助艳</t>
  </si>
  <si>
    <t>430421200709260273</t>
  </si>
  <si>
    <t>迎水村</t>
  </si>
  <si>
    <t>刘修汉</t>
  </si>
  <si>
    <t>430421196505061791</t>
  </si>
  <si>
    <t>刘崇涛</t>
  </si>
  <si>
    <t>430421201106080139</t>
  </si>
  <si>
    <t>宁友明</t>
  </si>
  <si>
    <t>430421196502281756</t>
  </si>
  <si>
    <t>宁金红</t>
  </si>
  <si>
    <t>430421200607260029</t>
  </si>
  <si>
    <t>宁金超</t>
  </si>
  <si>
    <t>430421200707220382</t>
  </si>
  <si>
    <t>颜家胜</t>
  </si>
  <si>
    <t>430421196909071750</t>
  </si>
  <si>
    <t>430421200511280471</t>
  </si>
  <si>
    <t>王培</t>
  </si>
  <si>
    <t>430421200505230101</t>
  </si>
  <si>
    <t>叶春燕</t>
  </si>
  <si>
    <t>430423198401122221</t>
  </si>
  <si>
    <t>屈智康</t>
  </si>
  <si>
    <t>43042120060728037X52</t>
  </si>
  <si>
    <t>430421201007210153</t>
  </si>
  <si>
    <t>屈静雯</t>
  </si>
  <si>
    <t>430421200805030267</t>
  </si>
  <si>
    <t>肖衡生</t>
  </si>
  <si>
    <t>430421197911221759</t>
  </si>
  <si>
    <t>肖冰倩</t>
  </si>
  <si>
    <t>43042120080907008X</t>
  </si>
  <si>
    <t>樟木寺</t>
  </si>
  <si>
    <t>朱美水</t>
  </si>
  <si>
    <t>430421196908191750</t>
  </si>
  <si>
    <t>朱海波</t>
  </si>
  <si>
    <t>43042120010129175X</t>
  </si>
  <si>
    <t>邓兰成</t>
  </si>
  <si>
    <t>430421198612021778</t>
  </si>
  <si>
    <t>邓可馨</t>
  </si>
  <si>
    <t>430421201104280049</t>
  </si>
  <si>
    <t>邓涵予</t>
  </si>
  <si>
    <t>430421201502200032</t>
  </si>
  <si>
    <t>邹亿发</t>
  </si>
  <si>
    <t>43042119580724175044</t>
  </si>
  <si>
    <t>邹忠叶</t>
  </si>
  <si>
    <t>430421199910230046</t>
  </si>
  <si>
    <t>张桂生</t>
  </si>
  <si>
    <t>43042119580625177044</t>
  </si>
  <si>
    <t>张海霞</t>
  </si>
  <si>
    <t>430421200209118406</t>
  </si>
  <si>
    <t>朱美修</t>
  </si>
  <si>
    <t>430421197307021750</t>
  </si>
  <si>
    <t>朱蓉</t>
  </si>
  <si>
    <t>430421201104070105</t>
  </si>
  <si>
    <t>朱相宜</t>
  </si>
  <si>
    <t>430421201406270196</t>
  </si>
  <si>
    <t>尹秋英</t>
  </si>
  <si>
    <t>43042119590617176X</t>
  </si>
  <si>
    <t>朱如玥</t>
  </si>
  <si>
    <t>430421200508120047</t>
  </si>
  <si>
    <t>朱孝妍</t>
  </si>
  <si>
    <t>430421201010050023</t>
  </si>
  <si>
    <t>朱俊元</t>
  </si>
  <si>
    <t>430421195210051778</t>
  </si>
  <si>
    <t>王雅萱</t>
  </si>
  <si>
    <t>430423201110200140</t>
  </si>
  <si>
    <t>黄水林</t>
  </si>
  <si>
    <t>430421195106151779</t>
  </si>
  <si>
    <t>黄煜晴</t>
  </si>
  <si>
    <t>430421201111070082</t>
  </si>
  <si>
    <t>朱球粮</t>
  </si>
  <si>
    <t>43282419581002459X43</t>
  </si>
  <si>
    <t>朱珂馨</t>
  </si>
  <si>
    <t>430421201312180501</t>
  </si>
  <si>
    <t>赵英连</t>
  </si>
  <si>
    <t>430421194812281760</t>
  </si>
  <si>
    <t>尹欣</t>
  </si>
  <si>
    <t>430421201005180421</t>
  </si>
  <si>
    <t>朱美础</t>
  </si>
  <si>
    <t>430421197006271756</t>
  </si>
  <si>
    <t>朱博川</t>
  </si>
  <si>
    <t>430421200307038231</t>
  </si>
  <si>
    <t>朱美术</t>
  </si>
  <si>
    <t>430421197208211751</t>
  </si>
  <si>
    <t>朱巧玉</t>
  </si>
  <si>
    <t>430421200801040468</t>
  </si>
  <si>
    <t>陆云国</t>
  </si>
  <si>
    <t>430421197106171795</t>
  </si>
  <si>
    <t>陆昱希</t>
  </si>
  <si>
    <t>430421200904260340</t>
  </si>
  <si>
    <t>贺胜蓝</t>
  </si>
  <si>
    <t>430421200410110262</t>
  </si>
  <si>
    <t>贺盛杰</t>
  </si>
  <si>
    <t>430421201310060119</t>
  </si>
  <si>
    <t>塔兴村</t>
  </si>
  <si>
    <t>朱志友</t>
  </si>
  <si>
    <t>430421197102281751</t>
  </si>
  <si>
    <t>朱俊吉</t>
  </si>
  <si>
    <t>430421200612270213</t>
  </si>
  <si>
    <t>刘七运</t>
  </si>
  <si>
    <t>430421196907251758</t>
  </si>
  <si>
    <t>43042120150101035X</t>
  </si>
  <si>
    <t>祝家梅</t>
  </si>
  <si>
    <t>430421196508151768</t>
  </si>
  <si>
    <t>丁愿</t>
  </si>
  <si>
    <t>430421200104228772</t>
  </si>
  <si>
    <t>丁合欢</t>
  </si>
  <si>
    <t>43042120031002827X</t>
  </si>
  <si>
    <t>430421198511061324</t>
  </si>
  <si>
    <t>邓湘颖</t>
  </si>
  <si>
    <t>430421201103230082</t>
  </si>
  <si>
    <t>邓亦航</t>
  </si>
  <si>
    <t>430421201411070199</t>
  </si>
  <si>
    <t>范鹏程</t>
  </si>
  <si>
    <t>430421198108201753</t>
  </si>
  <si>
    <t>范丽萍</t>
  </si>
  <si>
    <t>430421201012150028</t>
  </si>
  <si>
    <t>430421200312085921</t>
  </si>
  <si>
    <t>李韬</t>
  </si>
  <si>
    <t>430421200604050595</t>
  </si>
  <si>
    <t>李代炳</t>
  </si>
  <si>
    <t>430421194909101754</t>
  </si>
  <si>
    <t>李金煌</t>
  </si>
  <si>
    <t>430421200810300057</t>
  </si>
  <si>
    <t>麻望水</t>
  </si>
  <si>
    <t>430421197209011751</t>
  </si>
  <si>
    <t>麻明智</t>
  </si>
  <si>
    <t>430421200306179577</t>
  </si>
  <si>
    <t>祝平建</t>
  </si>
  <si>
    <t>430421198401071759</t>
  </si>
  <si>
    <t>祝涛</t>
  </si>
  <si>
    <t>43042120071227027X</t>
  </si>
  <si>
    <t>彭淑英</t>
  </si>
  <si>
    <t>430421196407011766</t>
  </si>
  <si>
    <t>万新豪</t>
  </si>
  <si>
    <t>430421201207280279</t>
  </si>
  <si>
    <t>白鹭坳</t>
  </si>
  <si>
    <t>刘承良</t>
  </si>
  <si>
    <t>430421196906161750</t>
  </si>
  <si>
    <t>刘文杰</t>
  </si>
  <si>
    <t>430421200707010473</t>
  </si>
  <si>
    <t>陈小平</t>
  </si>
  <si>
    <t>430421195804121753</t>
  </si>
  <si>
    <t>陈恺威</t>
  </si>
  <si>
    <t>430421201306070090</t>
  </si>
  <si>
    <t>毕社生</t>
  </si>
  <si>
    <t>430421195705031752</t>
  </si>
  <si>
    <t>毕娜</t>
  </si>
  <si>
    <t>430421200412150188</t>
  </si>
  <si>
    <t>陈红卫</t>
  </si>
  <si>
    <t>430421197702251775</t>
  </si>
  <si>
    <t>陈可馨</t>
  </si>
  <si>
    <t>430421201110070021</t>
  </si>
  <si>
    <t>曾会英</t>
  </si>
  <si>
    <t>43042119711013186872</t>
  </si>
  <si>
    <t>尹宝莲</t>
  </si>
  <si>
    <t>430421200603070463</t>
  </si>
  <si>
    <t>尹玉霞</t>
  </si>
  <si>
    <t>430421200903030287</t>
  </si>
  <si>
    <t>陈瑞林</t>
  </si>
  <si>
    <t>430421197404011757</t>
  </si>
  <si>
    <t>陈诗怡</t>
  </si>
  <si>
    <t>430421201110070347</t>
  </si>
  <si>
    <t>陈诗憬</t>
  </si>
  <si>
    <t>430421201307080266</t>
  </si>
  <si>
    <t>陈邦宇</t>
  </si>
  <si>
    <t>430421195904071757</t>
  </si>
  <si>
    <t>陈媛媛</t>
  </si>
  <si>
    <t>430421200311056088</t>
  </si>
  <si>
    <t>漆先林</t>
  </si>
  <si>
    <t>43042119530401175042</t>
  </si>
  <si>
    <t>胡明馨</t>
  </si>
  <si>
    <t>430423200610020045</t>
  </si>
  <si>
    <t>周武</t>
  </si>
  <si>
    <t>430421198003061758</t>
  </si>
  <si>
    <t>周英杰</t>
  </si>
  <si>
    <t>430421201003010031</t>
  </si>
  <si>
    <t>刘学桃</t>
  </si>
  <si>
    <t>43042119840703889662</t>
  </si>
  <si>
    <t>刘意辉</t>
  </si>
  <si>
    <t>430421200801310333</t>
  </si>
  <si>
    <t>熊妤萱</t>
  </si>
  <si>
    <t>430421201010070542</t>
  </si>
  <si>
    <t>邓冬春</t>
  </si>
  <si>
    <t>430421197612201766</t>
  </si>
  <si>
    <t>邓雅文</t>
  </si>
  <si>
    <t>430421200908080208</t>
  </si>
  <si>
    <t>东林村</t>
  </si>
  <si>
    <t>杨政</t>
  </si>
  <si>
    <t>430421198410091794</t>
  </si>
  <si>
    <t>杨馨悦</t>
  </si>
  <si>
    <t>43042120090101008X</t>
  </si>
  <si>
    <t>杨馨语</t>
  </si>
  <si>
    <t>43042120131001012X</t>
  </si>
  <si>
    <t>伍仁早</t>
  </si>
  <si>
    <t>430421195210061757</t>
  </si>
  <si>
    <t>伍富康</t>
  </si>
  <si>
    <t>43042120030228005362</t>
  </si>
  <si>
    <t>刘孝青</t>
  </si>
  <si>
    <t>430421196603071766</t>
  </si>
  <si>
    <t>430421200709130313</t>
  </si>
  <si>
    <t>430421200902280559</t>
  </si>
  <si>
    <t>何耀航</t>
  </si>
  <si>
    <t>430421196507141760</t>
  </si>
  <si>
    <t>邓汪洋</t>
  </si>
  <si>
    <t>430421201106120196</t>
  </si>
  <si>
    <t>祝桂香</t>
  </si>
  <si>
    <t>430421195405181767</t>
  </si>
  <si>
    <t>赵思毓</t>
  </si>
  <si>
    <t>430421200509130140</t>
  </si>
  <si>
    <t>李传祥</t>
  </si>
  <si>
    <t>430421195212011753</t>
  </si>
  <si>
    <t>朱馨兰</t>
  </si>
  <si>
    <t>430421200608150024</t>
  </si>
  <si>
    <t>何连汉</t>
  </si>
  <si>
    <t>43042119691123175X</t>
  </si>
  <si>
    <t>何佳冰</t>
  </si>
  <si>
    <t>430421200410250046</t>
  </si>
  <si>
    <t>杨亮</t>
  </si>
  <si>
    <t>430421198506161777</t>
  </si>
  <si>
    <t>杨浩</t>
  </si>
  <si>
    <t>430421200910140476</t>
  </si>
  <si>
    <t>杨航</t>
  </si>
  <si>
    <t>430421201011130770</t>
  </si>
  <si>
    <t>何跃刚</t>
  </si>
  <si>
    <t>430421196305271751</t>
  </si>
  <si>
    <t>何艺</t>
  </si>
  <si>
    <t>430421200401030228</t>
  </si>
  <si>
    <t>杉云村</t>
  </si>
  <si>
    <t>陈兴尚</t>
  </si>
  <si>
    <t>43042119530202145344</t>
  </si>
  <si>
    <t>陈天佑</t>
  </si>
  <si>
    <t>430421201103040158</t>
  </si>
  <si>
    <t>陈豪杰</t>
  </si>
  <si>
    <t>430421201210040719</t>
  </si>
  <si>
    <t>王冬英</t>
  </si>
  <si>
    <t>430421197309011468</t>
  </si>
  <si>
    <t>彭涛</t>
  </si>
  <si>
    <t>43042120041210005X</t>
  </si>
  <si>
    <t>朱衡东</t>
  </si>
  <si>
    <t>430421197511071456</t>
  </si>
  <si>
    <t>朱雯佳</t>
  </si>
  <si>
    <t>430421200611050120</t>
  </si>
  <si>
    <t>朱雯倪</t>
  </si>
  <si>
    <t>430421201211280247</t>
  </si>
  <si>
    <t>朱雯伊</t>
  </si>
  <si>
    <t>430421200810160664</t>
  </si>
  <si>
    <t>朱云强</t>
  </si>
  <si>
    <t>430421198504221457</t>
  </si>
  <si>
    <t>朱浩宇</t>
  </si>
  <si>
    <t>430421201312050539</t>
  </si>
  <si>
    <t>朱华明</t>
  </si>
  <si>
    <t>430421196911241456</t>
  </si>
  <si>
    <t>朱晶晶</t>
  </si>
  <si>
    <t>430421200412300203</t>
  </si>
  <si>
    <t>屈新德</t>
  </si>
  <si>
    <t>430421195606141462</t>
  </si>
  <si>
    <t>陈佩琳</t>
  </si>
  <si>
    <t>430421200312231466</t>
  </si>
  <si>
    <t>陈雅可</t>
  </si>
  <si>
    <t>430421201101130029</t>
  </si>
  <si>
    <t>陈赞</t>
  </si>
  <si>
    <t>430421201004160074</t>
  </si>
  <si>
    <t>董端利</t>
  </si>
  <si>
    <t>430421198303281453</t>
  </si>
  <si>
    <t>董凯</t>
  </si>
  <si>
    <t>430421201110020358</t>
  </si>
  <si>
    <t>董飘</t>
  </si>
  <si>
    <t>430421201310140469</t>
  </si>
  <si>
    <t>陈向阳</t>
  </si>
  <si>
    <t>430421197210151452</t>
  </si>
  <si>
    <t>陈波友</t>
  </si>
  <si>
    <t>43042120040826081944</t>
  </si>
  <si>
    <t>朱章英</t>
  </si>
  <si>
    <t>430421194903201463</t>
  </si>
  <si>
    <t>彭宏涛</t>
  </si>
  <si>
    <t>430421200508271478</t>
  </si>
  <si>
    <t>屈美英</t>
  </si>
  <si>
    <t>430421197211191464</t>
  </si>
  <si>
    <t>董妮</t>
  </si>
  <si>
    <t>430421200611110402</t>
  </si>
  <si>
    <t>戴明章</t>
  </si>
  <si>
    <t>430421197809181455</t>
  </si>
  <si>
    <t>戴敬</t>
  </si>
  <si>
    <t>430421200701110334</t>
  </si>
  <si>
    <t>戴明礼</t>
  </si>
  <si>
    <t>430421197707061452</t>
  </si>
  <si>
    <t>王少杰</t>
  </si>
  <si>
    <t>430421200812280491</t>
  </si>
  <si>
    <t>钟先耀</t>
  </si>
  <si>
    <t>430421196309141452</t>
  </si>
  <si>
    <t>钟凯</t>
  </si>
  <si>
    <t>43042120021002145X</t>
  </si>
  <si>
    <t>黄安民</t>
  </si>
  <si>
    <t>430421196802211450</t>
  </si>
  <si>
    <t>黄莲花</t>
  </si>
  <si>
    <t>430421200109181467</t>
  </si>
  <si>
    <t>黄文春</t>
  </si>
  <si>
    <t>430421197109091539</t>
  </si>
  <si>
    <t>黄康</t>
  </si>
  <si>
    <t>430421200611290132</t>
  </si>
  <si>
    <t>杜建勋</t>
  </si>
  <si>
    <t>430421197105221455</t>
  </si>
  <si>
    <t>杜欣芸</t>
  </si>
  <si>
    <t>430421200402031468</t>
  </si>
  <si>
    <t>彭桂秀</t>
  </si>
  <si>
    <t>43042119410211146811</t>
  </si>
  <si>
    <t>汤垒</t>
  </si>
  <si>
    <t>43042120110824001X</t>
  </si>
  <si>
    <t>胡绪可</t>
  </si>
  <si>
    <t>430421195010291451</t>
  </si>
  <si>
    <t>祝健</t>
  </si>
  <si>
    <t>430421200406271450</t>
  </si>
  <si>
    <t>何在建</t>
  </si>
  <si>
    <t>430421197008221453</t>
  </si>
  <si>
    <t>何文峻</t>
  </si>
  <si>
    <t>430421201006100390</t>
  </si>
  <si>
    <t>何文娱</t>
  </si>
  <si>
    <t>430421201209030409</t>
  </si>
  <si>
    <t>屈德生</t>
  </si>
  <si>
    <t>430421195309271455</t>
  </si>
  <si>
    <t>屈冬</t>
  </si>
  <si>
    <t>430421200710020891</t>
  </si>
  <si>
    <t>黄炳南</t>
  </si>
  <si>
    <t>430421193710231450</t>
  </si>
  <si>
    <t>黄金香</t>
  </si>
  <si>
    <t>430421200901280426</t>
  </si>
  <si>
    <t>屈姣丽</t>
  </si>
  <si>
    <t>43042119890810146X62</t>
  </si>
  <si>
    <t>黄启程</t>
  </si>
  <si>
    <t>430421201408260215</t>
  </si>
  <si>
    <t>刘诗社</t>
  </si>
  <si>
    <t>430421195602231452</t>
  </si>
  <si>
    <t>刘聃</t>
  </si>
  <si>
    <t>430421200410090839</t>
  </si>
  <si>
    <t>刘礼生</t>
  </si>
  <si>
    <t>430421197001091457</t>
  </si>
  <si>
    <t>430421200808250046</t>
  </si>
  <si>
    <t>刘宇茗扬</t>
  </si>
  <si>
    <t>430421201112040619</t>
  </si>
  <si>
    <t>刘嘉蕊</t>
  </si>
  <si>
    <t>430421200910200803</t>
  </si>
  <si>
    <t>宾盛生</t>
  </si>
  <si>
    <t>430421198003031452</t>
  </si>
  <si>
    <t>宾博轩</t>
  </si>
  <si>
    <t>430421200803270494</t>
  </si>
  <si>
    <t>宾美玲</t>
  </si>
  <si>
    <t>430421200908140426</t>
  </si>
  <si>
    <t>黄江新</t>
  </si>
  <si>
    <t>430421198009271457</t>
  </si>
  <si>
    <t>黄裕婷</t>
  </si>
  <si>
    <t>430421201110200105</t>
  </si>
  <si>
    <t>黄宇平</t>
  </si>
  <si>
    <t>430421201302070085</t>
  </si>
  <si>
    <t>麻望宝</t>
  </si>
  <si>
    <t>430421196909051450</t>
  </si>
  <si>
    <t>麻丽</t>
  </si>
  <si>
    <t>430421200206181469</t>
  </si>
  <si>
    <t>麻振华</t>
  </si>
  <si>
    <t>430421201007200019</t>
  </si>
  <si>
    <t>宾光成</t>
  </si>
  <si>
    <t>430421196802171452</t>
  </si>
  <si>
    <t>蔡婕</t>
  </si>
  <si>
    <t>430421200206031460</t>
  </si>
  <si>
    <t>胡维良</t>
  </si>
  <si>
    <t>43042119580616145X</t>
  </si>
  <si>
    <t>胡蓉</t>
  </si>
  <si>
    <t>430421200501221486</t>
  </si>
  <si>
    <t>430421200708190226</t>
  </si>
  <si>
    <t>钟先亮</t>
  </si>
  <si>
    <t>430421197005101456</t>
  </si>
  <si>
    <t>钟宏恩</t>
  </si>
  <si>
    <t>430421201012250352</t>
  </si>
  <si>
    <t>钟唯畅</t>
  </si>
  <si>
    <t>430421200704230446</t>
  </si>
  <si>
    <t>神皇村</t>
  </si>
  <si>
    <t>黄小红</t>
  </si>
  <si>
    <t>430421197201071450</t>
  </si>
  <si>
    <t>黄增辉</t>
  </si>
  <si>
    <t>430421200309099599</t>
  </si>
  <si>
    <t>唐彩云</t>
  </si>
  <si>
    <t>430421198002201683</t>
  </si>
  <si>
    <t>董英洁</t>
  </si>
  <si>
    <t>43042120070114012X</t>
  </si>
  <si>
    <t>麻望梅</t>
  </si>
  <si>
    <t>430421195105241465</t>
  </si>
  <si>
    <t>曾为</t>
  </si>
  <si>
    <t>430421200408240180</t>
  </si>
  <si>
    <t>胡友翠</t>
  </si>
  <si>
    <t>430421195409161464</t>
  </si>
  <si>
    <t>李来发</t>
  </si>
  <si>
    <t>430421200509200452</t>
  </si>
  <si>
    <t>董端春</t>
  </si>
  <si>
    <t>430421196303111455</t>
  </si>
  <si>
    <t>董秋燕</t>
  </si>
  <si>
    <t>430421200910180080</t>
  </si>
  <si>
    <t>董亚楠</t>
  </si>
  <si>
    <t>430421201310290678</t>
  </si>
  <si>
    <t>董昨元</t>
  </si>
  <si>
    <t>43042119620104145X</t>
  </si>
  <si>
    <t>董玉甲</t>
  </si>
  <si>
    <t>430421200707190195</t>
  </si>
  <si>
    <t>董佳怡</t>
  </si>
  <si>
    <t>430421200911250626</t>
  </si>
  <si>
    <t>董长久</t>
  </si>
  <si>
    <t>430421198512191454</t>
  </si>
  <si>
    <t>董谦</t>
  </si>
  <si>
    <t>43042120101209023X</t>
  </si>
  <si>
    <t>董铭</t>
  </si>
  <si>
    <t>430421201303180155</t>
  </si>
  <si>
    <t>宾足林</t>
  </si>
  <si>
    <t>430421195709061473</t>
  </si>
  <si>
    <t>宾韩菲</t>
  </si>
  <si>
    <t>430421200912130167</t>
  </si>
  <si>
    <t>黄利元</t>
  </si>
  <si>
    <t>430421197211061459</t>
  </si>
  <si>
    <t>陈思宇</t>
  </si>
  <si>
    <t>430421201007260070</t>
  </si>
  <si>
    <t>王代吉</t>
  </si>
  <si>
    <t>430421195608111451</t>
  </si>
  <si>
    <t>王欢欢</t>
  </si>
  <si>
    <t>430421200412310188</t>
  </si>
  <si>
    <t>成琪</t>
  </si>
  <si>
    <t>43042119990608148X</t>
  </si>
  <si>
    <t>成吉旺</t>
  </si>
  <si>
    <t>430421200711270497</t>
  </si>
  <si>
    <t>凤山村</t>
  </si>
  <si>
    <t>陈华菊</t>
  </si>
  <si>
    <t>43042119570315146X</t>
  </si>
  <si>
    <t>王巍博</t>
  </si>
  <si>
    <t>430421200408271454</t>
  </si>
  <si>
    <t>周友良</t>
  </si>
  <si>
    <t>430421197511141469</t>
  </si>
  <si>
    <t>430421201108010345</t>
  </si>
  <si>
    <t>陈雪花</t>
  </si>
  <si>
    <t>430421197701191467</t>
  </si>
  <si>
    <t>段婷婷</t>
  </si>
  <si>
    <t>430421200408290268</t>
  </si>
  <si>
    <t>430421198003131453</t>
  </si>
  <si>
    <t>王心怡</t>
  </si>
  <si>
    <t>430421200610260185</t>
  </si>
  <si>
    <t>王心愉</t>
  </si>
  <si>
    <t>430421201404140101</t>
  </si>
  <si>
    <t>王心瑶</t>
  </si>
  <si>
    <t>430421201404140080</t>
  </si>
  <si>
    <t>王心巧</t>
  </si>
  <si>
    <t>430421201102130362</t>
  </si>
  <si>
    <t>王心悦</t>
  </si>
  <si>
    <t>430421200908150122</t>
  </si>
  <si>
    <t>高峰村</t>
  </si>
  <si>
    <t>何文欢</t>
  </si>
  <si>
    <t>430421198303221477</t>
  </si>
  <si>
    <t>何熙翼</t>
  </si>
  <si>
    <t>43042120071009011X</t>
  </si>
  <si>
    <t>旷章华</t>
  </si>
  <si>
    <t>430421196907251459</t>
  </si>
  <si>
    <t>旷鸣杰</t>
  </si>
  <si>
    <t>430421200304221452</t>
  </si>
  <si>
    <t>刘传翠</t>
  </si>
  <si>
    <t>430421193608151462</t>
  </si>
  <si>
    <t>钟兴强</t>
  </si>
  <si>
    <t>430421200802020610</t>
  </si>
  <si>
    <t>钟兴桦</t>
  </si>
  <si>
    <t>430421201001250365</t>
  </si>
  <si>
    <t>张端平</t>
  </si>
  <si>
    <t>43042119681118145X</t>
  </si>
  <si>
    <t>张词维</t>
  </si>
  <si>
    <t>430421200305291479</t>
  </si>
  <si>
    <t>张异琳</t>
  </si>
  <si>
    <t>430421201002100369</t>
  </si>
  <si>
    <t>钟名令</t>
  </si>
  <si>
    <t>430421194412221451</t>
  </si>
  <si>
    <t>430421200211019204</t>
  </si>
  <si>
    <t>祝春林</t>
  </si>
  <si>
    <t>430421199001161477</t>
  </si>
  <si>
    <t>祝致远</t>
  </si>
  <si>
    <t>430421201311250299</t>
  </si>
  <si>
    <t>祝平旺</t>
  </si>
  <si>
    <t>430421198311031454</t>
  </si>
  <si>
    <t>祝思怡</t>
  </si>
  <si>
    <t>430421200806150180</t>
  </si>
  <si>
    <t>曹时辉</t>
  </si>
  <si>
    <t>43042119570816145632</t>
  </si>
  <si>
    <t>曹帅康</t>
  </si>
  <si>
    <t>430421200307161459</t>
  </si>
  <si>
    <t>盛义林</t>
  </si>
  <si>
    <t>43042119540727145943</t>
  </si>
  <si>
    <t>盛镇强</t>
  </si>
  <si>
    <t>430421200903270651</t>
  </si>
  <si>
    <t>盛峻豪</t>
  </si>
  <si>
    <t>430421201311010658</t>
  </si>
  <si>
    <t>吴运良</t>
  </si>
  <si>
    <t>430421195309221466</t>
  </si>
  <si>
    <t>唐哲希</t>
  </si>
  <si>
    <t>430421200305080065</t>
  </si>
  <si>
    <t>陈明芳</t>
  </si>
  <si>
    <t>430421198101051457</t>
  </si>
  <si>
    <t>430421200804160107</t>
  </si>
  <si>
    <t>张康</t>
  </si>
  <si>
    <t>430421200910250595</t>
  </si>
  <si>
    <t>唐友良</t>
  </si>
  <si>
    <t>43042119700817145X</t>
  </si>
  <si>
    <t>唐鑫铭</t>
  </si>
  <si>
    <t>430421200701060592</t>
  </si>
  <si>
    <t>钟兴旺</t>
  </si>
  <si>
    <t>430421197405111450</t>
  </si>
  <si>
    <t>钟逢璨</t>
  </si>
  <si>
    <t>430421200612130309</t>
  </si>
  <si>
    <t>钟梦琪</t>
  </si>
  <si>
    <t>430421201408140424</t>
  </si>
  <si>
    <t>钟瑞果</t>
  </si>
  <si>
    <t>430421201203270364</t>
  </si>
  <si>
    <t>麻望立</t>
  </si>
  <si>
    <t>430421194207111456</t>
  </si>
  <si>
    <t>麻宇泽</t>
  </si>
  <si>
    <t>430421201001020535</t>
  </si>
  <si>
    <t>祝和祥</t>
  </si>
  <si>
    <t>430421194812291475</t>
  </si>
  <si>
    <t>祝凯</t>
  </si>
  <si>
    <t>430421200809120374</t>
  </si>
  <si>
    <t>张移民</t>
  </si>
  <si>
    <t>430421197507081459</t>
  </si>
  <si>
    <t>张婧雯</t>
  </si>
  <si>
    <t>43042120081116048X</t>
  </si>
  <si>
    <t>张婧洁</t>
  </si>
  <si>
    <t>430421201009210325</t>
  </si>
  <si>
    <t>何德文</t>
  </si>
  <si>
    <t>430421196807061455</t>
  </si>
  <si>
    <t>430421200210089868</t>
  </si>
  <si>
    <t>祝健民</t>
  </si>
  <si>
    <t>43042119870819145671</t>
  </si>
  <si>
    <t>祝筠涵</t>
  </si>
  <si>
    <t>430421201301050226</t>
  </si>
  <si>
    <t>何连兵</t>
  </si>
  <si>
    <t>430421198304081453</t>
  </si>
  <si>
    <t>何爽</t>
  </si>
  <si>
    <t>43042120060703091X</t>
  </si>
  <si>
    <t>何玉娥</t>
  </si>
  <si>
    <t>430421195702101460</t>
  </si>
  <si>
    <t>王汐澄</t>
  </si>
  <si>
    <t>430421201106170062</t>
  </si>
  <si>
    <t>祝团生</t>
  </si>
  <si>
    <t>430421196706271453</t>
  </si>
  <si>
    <t>祝君豪</t>
  </si>
  <si>
    <t>430421200611250093</t>
  </si>
  <si>
    <t>张端永</t>
  </si>
  <si>
    <t>430421197507221474</t>
  </si>
  <si>
    <t>张培</t>
  </si>
  <si>
    <t>430421200611300054</t>
  </si>
  <si>
    <t>伍彦英</t>
  </si>
  <si>
    <t>430421195512221461</t>
  </si>
  <si>
    <t>李锦辉</t>
  </si>
  <si>
    <t>430421201310270538</t>
  </si>
  <si>
    <t>唐和良</t>
  </si>
  <si>
    <t>430421197407181452</t>
  </si>
  <si>
    <t>唐彩悦</t>
  </si>
  <si>
    <t>430421200612040063</t>
  </si>
  <si>
    <t>唐培森</t>
  </si>
  <si>
    <t>430421200811080658</t>
  </si>
  <si>
    <t>王永柏</t>
  </si>
  <si>
    <t>430421196810061472</t>
  </si>
  <si>
    <t>430421200208200088</t>
  </si>
  <si>
    <t>祝清秋</t>
  </si>
  <si>
    <t>430421197410061451</t>
  </si>
  <si>
    <t>祝晶</t>
  </si>
  <si>
    <t>430421200407071450</t>
  </si>
  <si>
    <t>成吉干</t>
  </si>
  <si>
    <t>430421194509241459</t>
  </si>
  <si>
    <t>成三启</t>
  </si>
  <si>
    <t>430421200301071452</t>
  </si>
  <si>
    <t>成娜</t>
  </si>
  <si>
    <t>43042120040901146X</t>
  </si>
  <si>
    <t>祝晓柱</t>
  </si>
  <si>
    <t>43042119700219145X</t>
  </si>
  <si>
    <t>祝永康</t>
  </si>
  <si>
    <t>430421200605280093</t>
  </si>
  <si>
    <t>李良秀</t>
  </si>
  <si>
    <t>430421195206151469</t>
  </si>
  <si>
    <t>430421200304218229</t>
  </si>
  <si>
    <t>唐卓屹</t>
  </si>
  <si>
    <t>510682201111086790</t>
  </si>
  <si>
    <t>唐文彪</t>
  </si>
  <si>
    <t>43042119561001145X</t>
  </si>
  <si>
    <t>430421200502170342</t>
  </si>
  <si>
    <t>祝家定</t>
  </si>
  <si>
    <t>430421196310101458</t>
  </si>
  <si>
    <t>盛湘钧</t>
  </si>
  <si>
    <t>430421201207220428</t>
  </si>
  <si>
    <t>刘礼林</t>
  </si>
  <si>
    <t>430421197208311453</t>
  </si>
  <si>
    <t>刘海荣</t>
  </si>
  <si>
    <t>43042120061227027262</t>
  </si>
  <si>
    <t>刘山青</t>
  </si>
  <si>
    <t>430421200803080367</t>
  </si>
  <si>
    <t>张素良</t>
  </si>
  <si>
    <t>43042119590714145842</t>
  </si>
  <si>
    <t>张慧琴</t>
  </si>
  <si>
    <t>43042120030615146X</t>
  </si>
  <si>
    <t>钟彦岳</t>
  </si>
  <si>
    <t>43042119480922145X</t>
  </si>
  <si>
    <t>钟达</t>
  </si>
  <si>
    <t>430421200809200139</t>
  </si>
  <si>
    <t>唐仕林</t>
  </si>
  <si>
    <t>430421196604011458</t>
  </si>
  <si>
    <t>唐峥嵘</t>
  </si>
  <si>
    <t>43042120121202021X</t>
  </si>
  <si>
    <t>张端良</t>
  </si>
  <si>
    <t>430421195306171459</t>
  </si>
  <si>
    <t>张全</t>
  </si>
  <si>
    <t>430421200512190419</t>
  </si>
  <si>
    <t>成兆和</t>
  </si>
  <si>
    <t>43042119670118145944</t>
  </si>
  <si>
    <t>成沛雯</t>
  </si>
  <si>
    <t>430421201110220149</t>
  </si>
  <si>
    <t>李春香</t>
  </si>
  <si>
    <t>430421195212171466</t>
  </si>
  <si>
    <t>43042120071223034X</t>
  </si>
  <si>
    <t>张福元</t>
  </si>
  <si>
    <t>43042119680206149943</t>
  </si>
  <si>
    <t>张柯</t>
  </si>
  <si>
    <t>430421201306070357</t>
  </si>
  <si>
    <t>刘礼丰</t>
  </si>
  <si>
    <t>430421196306091517</t>
  </si>
  <si>
    <t>刘宇轩</t>
  </si>
  <si>
    <t>430421201312100356</t>
  </si>
  <si>
    <t>祝平亮</t>
  </si>
  <si>
    <t>430421197702181455</t>
  </si>
  <si>
    <t>祝成</t>
  </si>
  <si>
    <t>430421200609120054</t>
  </si>
  <si>
    <t>唐校生</t>
  </si>
  <si>
    <t>43042119530424145X</t>
  </si>
  <si>
    <t>唐骏</t>
  </si>
  <si>
    <t>43042120090113041X</t>
  </si>
  <si>
    <t>唐宇晨</t>
  </si>
  <si>
    <t>430421201107240448</t>
  </si>
  <si>
    <t>王纯东</t>
  </si>
  <si>
    <t>430421196812101458</t>
  </si>
  <si>
    <t>430421200807210413</t>
  </si>
  <si>
    <t>张友良</t>
  </si>
  <si>
    <t>430421196810281459</t>
  </si>
  <si>
    <t>张丹</t>
  </si>
  <si>
    <t>430421200602180820</t>
  </si>
  <si>
    <t>张展鹏</t>
  </si>
  <si>
    <t>430421200901140618</t>
  </si>
  <si>
    <t>陈换生</t>
  </si>
  <si>
    <t>430421196408051452</t>
  </si>
  <si>
    <t>陈思豪</t>
  </si>
  <si>
    <t>430421201402120270</t>
  </si>
  <si>
    <t>祝克洲</t>
  </si>
  <si>
    <t>430421194911281459</t>
  </si>
  <si>
    <t>祝铭蹈</t>
  </si>
  <si>
    <t>430421200912030019</t>
  </si>
  <si>
    <t>祝彦琨</t>
  </si>
  <si>
    <t>430421201404190432</t>
  </si>
  <si>
    <t>祝小春</t>
  </si>
  <si>
    <t>43042119740114145X42</t>
  </si>
  <si>
    <t>祝洪运</t>
  </si>
  <si>
    <t>430421200704050090</t>
  </si>
  <si>
    <t>唐正科</t>
  </si>
  <si>
    <t>430421196405031472</t>
  </si>
  <si>
    <t>唐文瑶</t>
  </si>
  <si>
    <t>430421200211280074</t>
  </si>
  <si>
    <t>何德兰</t>
  </si>
  <si>
    <t>43042119491123146X</t>
  </si>
  <si>
    <t>祝好</t>
  </si>
  <si>
    <t>430421200811080180</t>
  </si>
  <si>
    <t>祝连成</t>
  </si>
  <si>
    <t>430421201505230173</t>
  </si>
  <si>
    <t>钟名国</t>
  </si>
  <si>
    <t>430421197202021455</t>
  </si>
  <si>
    <t>钟美琪</t>
  </si>
  <si>
    <t>430421201111010127</t>
  </si>
  <si>
    <t>祝福</t>
  </si>
  <si>
    <t>43042119880106147X</t>
  </si>
  <si>
    <t>祝衍俊</t>
  </si>
  <si>
    <t>430421201003140418</t>
  </si>
  <si>
    <t>祝和新</t>
  </si>
  <si>
    <t>430421195504091476</t>
  </si>
  <si>
    <t>祝锦菲</t>
  </si>
  <si>
    <t>430421201103230162</t>
  </si>
  <si>
    <t>祝锦希</t>
  </si>
  <si>
    <t>430421201305040244</t>
  </si>
  <si>
    <t>李桃英</t>
  </si>
  <si>
    <t>362227197905041242</t>
  </si>
  <si>
    <t>祝鸿希</t>
  </si>
  <si>
    <t>430421201009210317</t>
  </si>
  <si>
    <t>赵娥英</t>
  </si>
  <si>
    <t>430421194809041467</t>
  </si>
  <si>
    <t>麻旭</t>
  </si>
  <si>
    <t>430421200401051459</t>
  </si>
  <si>
    <t>麻心茹</t>
  </si>
  <si>
    <t>430421200901050348</t>
  </si>
  <si>
    <t>祝家福</t>
  </si>
  <si>
    <t>430421196512121473</t>
  </si>
  <si>
    <t>祝姣</t>
  </si>
  <si>
    <t>430421200908010509</t>
  </si>
  <si>
    <t>祝俊熙</t>
  </si>
  <si>
    <t>430421201205010355</t>
  </si>
  <si>
    <t>蔡文秋</t>
  </si>
  <si>
    <t>430421197105151557</t>
  </si>
  <si>
    <t>蔡细流</t>
  </si>
  <si>
    <t>430421201208120437</t>
  </si>
  <si>
    <t>松柏村</t>
  </si>
  <si>
    <t>屈良楚</t>
  </si>
  <si>
    <t>430421193910251616</t>
  </si>
  <si>
    <t>屈顾增</t>
  </si>
  <si>
    <t>430421201309120399</t>
  </si>
  <si>
    <t>屈佰生</t>
  </si>
  <si>
    <t>430421196205041617</t>
  </si>
  <si>
    <t>430421201306070197</t>
  </si>
  <si>
    <t>钟友清</t>
  </si>
  <si>
    <t>43042119680822161744</t>
  </si>
  <si>
    <t>钟美方</t>
  </si>
  <si>
    <t>430421200801300127</t>
  </si>
  <si>
    <t>钟云</t>
  </si>
  <si>
    <t>43042119900210161X</t>
  </si>
  <si>
    <t>钟予航</t>
  </si>
  <si>
    <t>430421200911250570</t>
  </si>
  <si>
    <t>屈典阳</t>
  </si>
  <si>
    <t>430421198704261613</t>
  </si>
  <si>
    <t>屈昕瑶</t>
  </si>
  <si>
    <t>430421201207100047</t>
  </si>
  <si>
    <t>汪腊召</t>
  </si>
  <si>
    <t>43042119681206161X</t>
  </si>
  <si>
    <t>汪杰</t>
  </si>
  <si>
    <t>430421200606090152</t>
  </si>
  <si>
    <t>屈良足</t>
  </si>
  <si>
    <t>430421197303201615</t>
  </si>
  <si>
    <t>屈典发</t>
  </si>
  <si>
    <t>430421201408080396</t>
  </si>
  <si>
    <t>钟桂芬</t>
  </si>
  <si>
    <t>430421197608081642</t>
  </si>
  <si>
    <t>黄俊</t>
  </si>
  <si>
    <t>430421200408191630</t>
  </si>
  <si>
    <t>屈一畅</t>
  </si>
  <si>
    <t>430421200509130028</t>
  </si>
  <si>
    <t>屈凌萱</t>
  </si>
  <si>
    <t>430421200904170169</t>
  </si>
  <si>
    <t>屈友良</t>
  </si>
  <si>
    <t>430421197402191619</t>
  </si>
  <si>
    <t>屈衡</t>
  </si>
  <si>
    <t>43042120020310867X</t>
  </si>
  <si>
    <t>屈俊</t>
  </si>
  <si>
    <t>430421200512050272</t>
  </si>
  <si>
    <t>屈告德</t>
  </si>
  <si>
    <t>430421195410171619</t>
  </si>
  <si>
    <t>屈文沛</t>
  </si>
  <si>
    <t>430421201103170083</t>
  </si>
  <si>
    <t>钟少柏</t>
  </si>
  <si>
    <t>430421197412231610</t>
  </si>
  <si>
    <t>430421200601010037</t>
  </si>
  <si>
    <t>钟花</t>
  </si>
  <si>
    <t>430421200601010109</t>
  </si>
  <si>
    <t>屈如玉</t>
  </si>
  <si>
    <t>43042120041016046244</t>
  </si>
  <si>
    <t>汪瑞生</t>
  </si>
  <si>
    <t>430421196512111611</t>
  </si>
  <si>
    <t>屈丽娟</t>
  </si>
  <si>
    <t>430421200207110064</t>
  </si>
  <si>
    <t>腊树村</t>
  </si>
  <si>
    <t>何波</t>
  </si>
  <si>
    <t>430421197504301612</t>
  </si>
  <si>
    <t>何一聪</t>
  </si>
  <si>
    <t>430421200111090097</t>
  </si>
  <si>
    <t>何一鸣</t>
  </si>
  <si>
    <t>430421200407060030</t>
  </si>
  <si>
    <t>万水良</t>
  </si>
  <si>
    <t>430421197802131615</t>
  </si>
  <si>
    <t>万邺</t>
  </si>
  <si>
    <t>430421200906100594</t>
  </si>
  <si>
    <t>成吉龙</t>
  </si>
  <si>
    <t>430421198911271611</t>
  </si>
  <si>
    <t>成文杰</t>
  </si>
  <si>
    <t>430421201004170635</t>
  </si>
  <si>
    <t>王兑现</t>
  </si>
  <si>
    <t>430421197301091619</t>
  </si>
  <si>
    <t>王琴香</t>
  </si>
  <si>
    <t>430421201005300446</t>
  </si>
  <si>
    <t>方华初</t>
  </si>
  <si>
    <t>430421196802051610</t>
  </si>
  <si>
    <t>方常格</t>
  </si>
  <si>
    <t>430421200411270188</t>
  </si>
  <si>
    <t>方常元</t>
  </si>
  <si>
    <t>430421200601140472</t>
  </si>
  <si>
    <t>万少华</t>
  </si>
  <si>
    <t>430421197111111615</t>
  </si>
  <si>
    <t>万克辉</t>
  </si>
  <si>
    <t>430421201011080443</t>
  </si>
  <si>
    <t>万梨花</t>
  </si>
  <si>
    <t>43042120131217024X</t>
  </si>
  <si>
    <t>陈明顺</t>
  </si>
  <si>
    <t>430421196211281633</t>
  </si>
  <si>
    <t>陈宏卓</t>
  </si>
  <si>
    <t>430421200912130597</t>
  </si>
  <si>
    <t>屈祖仁</t>
  </si>
  <si>
    <t>430421195003251611</t>
  </si>
  <si>
    <t>屈良广</t>
  </si>
  <si>
    <t>430421200310191616</t>
  </si>
  <si>
    <t>成运召</t>
  </si>
  <si>
    <t>430421196902211618</t>
  </si>
  <si>
    <t>成露</t>
  </si>
  <si>
    <t>430421200407231629</t>
  </si>
  <si>
    <t>成吉艳</t>
  </si>
  <si>
    <t>430421200609050543</t>
  </si>
  <si>
    <t>430421197210251613</t>
  </si>
  <si>
    <t>430421201012010172</t>
  </si>
  <si>
    <t>肖玉平</t>
  </si>
  <si>
    <t>430421197508121627</t>
  </si>
  <si>
    <t>成艺淇</t>
  </si>
  <si>
    <t>430421201011250449</t>
  </si>
  <si>
    <t>430421199103151464</t>
  </si>
  <si>
    <t>胡启标</t>
  </si>
  <si>
    <t>430421201303020274</t>
  </si>
  <si>
    <t>胡田朴</t>
  </si>
  <si>
    <t>43042119681226161144</t>
  </si>
  <si>
    <t>胡玉康</t>
  </si>
  <si>
    <t>430421200612150414</t>
  </si>
  <si>
    <t>雷龙久</t>
  </si>
  <si>
    <t>430421197604071631</t>
  </si>
  <si>
    <t>雷琦</t>
  </si>
  <si>
    <t>430421201010220272</t>
  </si>
  <si>
    <t>万金华</t>
  </si>
  <si>
    <t>43042119721206161043</t>
  </si>
  <si>
    <t>430421200202280240</t>
  </si>
  <si>
    <t>万少斌</t>
  </si>
  <si>
    <t>430421200508110578</t>
  </si>
  <si>
    <t>胡湘春</t>
  </si>
  <si>
    <t>430421198402171612</t>
  </si>
  <si>
    <t>屈玲艳</t>
  </si>
  <si>
    <t>430421200710240480</t>
  </si>
  <si>
    <t>胡玲奇</t>
  </si>
  <si>
    <t>430421201105300451</t>
  </si>
  <si>
    <t>胡玲文</t>
  </si>
  <si>
    <t>430421200909010367</t>
  </si>
  <si>
    <t>觉先村</t>
  </si>
  <si>
    <t>成斌斌</t>
  </si>
  <si>
    <t>430421198909241536</t>
  </si>
  <si>
    <t>成翊恺</t>
  </si>
  <si>
    <t>430421201401130338</t>
  </si>
  <si>
    <t>周传朝</t>
  </si>
  <si>
    <t>43042119460614153X</t>
  </si>
  <si>
    <t>周媛</t>
  </si>
  <si>
    <t>430421200412180248</t>
  </si>
  <si>
    <t>周芳</t>
  </si>
  <si>
    <t>430421200707170223</t>
  </si>
  <si>
    <t>吴春林</t>
  </si>
  <si>
    <t>430421198201101538</t>
  </si>
  <si>
    <t>吴晟哲</t>
  </si>
  <si>
    <t>43042120130704015X</t>
  </si>
  <si>
    <t>汪欢吉</t>
  </si>
  <si>
    <t>430421197211191552</t>
  </si>
  <si>
    <t>汪银</t>
  </si>
  <si>
    <t>430421200403141538</t>
  </si>
  <si>
    <t>周建华</t>
  </si>
  <si>
    <t>430421197908131533</t>
  </si>
  <si>
    <t>周锦洋</t>
  </si>
  <si>
    <t>430421200708240553</t>
  </si>
  <si>
    <t>伍雨露</t>
  </si>
  <si>
    <t>430421198207111534</t>
  </si>
  <si>
    <t>伍鑫</t>
  </si>
  <si>
    <t>430421201102200017</t>
  </si>
  <si>
    <t>伍臻</t>
  </si>
  <si>
    <t>430421201102200033</t>
  </si>
  <si>
    <t>43042119730710154X</t>
  </si>
  <si>
    <t>吴永康</t>
  </si>
  <si>
    <t>430421200705240312</t>
  </si>
  <si>
    <t>陈跃发</t>
  </si>
  <si>
    <t>430421198102191531</t>
  </si>
  <si>
    <t>陈思璐</t>
  </si>
  <si>
    <t>430421200507270465</t>
  </si>
  <si>
    <t>张朝诚</t>
  </si>
  <si>
    <t>430421197302141550</t>
  </si>
  <si>
    <t>张文钟</t>
  </si>
  <si>
    <t>43042120020804947X</t>
  </si>
  <si>
    <t>张莹</t>
  </si>
  <si>
    <t>430421200810110501</t>
  </si>
  <si>
    <t>谭汉成</t>
  </si>
  <si>
    <t>430421196712051537</t>
  </si>
  <si>
    <t>430421200912030502</t>
  </si>
  <si>
    <t>伍敦华</t>
  </si>
  <si>
    <t>43042119680211153X</t>
  </si>
  <si>
    <t>伍蓝</t>
  </si>
  <si>
    <t>430421200503030384</t>
  </si>
  <si>
    <t>伍静</t>
  </si>
  <si>
    <t>430421200711210283</t>
  </si>
  <si>
    <t>成九生</t>
  </si>
  <si>
    <t>43042119760916153X</t>
  </si>
  <si>
    <t>成艳</t>
  </si>
  <si>
    <t>430421200303180089</t>
  </si>
  <si>
    <t>成缘</t>
  </si>
  <si>
    <t>430421200702090419</t>
  </si>
  <si>
    <t>黎德方</t>
  </si>
  <si>
    <t>430421195608061538</t>
  </si>
  <si>
    <t>黎明楷</t>
  </si>
  <si>
    <t>43042120140221033X</t>
  </si>
  <si>
    <t>环洞村</t>
  </si>
  <si>
    <t>汪仕桂</t>
  </si>
  <si>
    <t>430421197209171616</t>
  </si>
  <si>
    <t>汪垒</t>
  </si>
  <si>
    <t>430421201308070473</t>
  </si>
  <si>
    <t>曹大雨</t>
  </si>
  <si>
    <t>430421196902161630</t>
  </si>
  <si>
    <t>曹广</t>
  </si>
  <si>
    <t>430421201201100396</t>
  </si>
  <si>
    <t>粟副国</t>
  </si>
  <si>
    <t>430421197208271615</t>
  </si>
  <si>
    <t>粟伟</t>
  </si>
  <si>
    <t>430421200903260592</t>
  </si>
  <si>
    <t>汪士林</t>
  </si>
  <si>
    <t>430421196311061611</t>
  </si>
  <si>
    <t>汪红</t>
  </si>
  <si>
    <t>430421200607140801</t>
  </si>
  <si>
    <t>汪宇</t>
  </si>
  <si>
    <t>430421201305180431</t>
  </si>
  <si>
    <t>粟子宏</t>
  </si>
  <si>
    <t>43042119410609161X</t>
  </si>
  <si>
    <t>粟丽</t>
  </si>
  <si>
    <t>430421200507180320</t>
  </si>
  <si>
    <t>曹爱良</t>
  </si>
  <si>
    <t>43042119721108161X</t>
  </si>
  <si>
    <t>曹超</t>
  </si>
  <si>
    <t>430421200807070537</t>
  </si>
  <si>
    <t>曹帅</t>
  </si>
  <si>
    <t>430421201101060657</t>
  </si>
  <si>
    <t>曹华阳</t>
  </si>
  <si>
    <t>43042119450608163X44</t>
  </si>
  <si>
    <t>曹晓凤</t>
  </si>
  <si>
    <t>430421201301190384</t>
  </si>
  <si>
    <t>蔡务国</t>
  </si>
  <si>
    <t>430421195606141614</t>
  </si>
  <si>
    <t>蔡浩</t>
  </si>
  <si>
    <t>43042120090705039X</t>
  </si>
  <si>
    <t>粟红专</t>
  </si>
  <si>
    <t>43042119440722161744</t>
  </si>
  <si>
    <t>粟洋</t>
  </si>
  <si>
    <t>430421201212160415</t>
  </si>
  <si>
    <t>粟伟生</t>
  </si>
  <si>
    <t>430421197611111611</t>
  </si>
  <si>
    <t>粟清</t>
  </si>
  <si>
    <t>430421200703260264</t>
  </si>
  <si>
    <t>粟宇曦</t>
  </si>
  <si>
    <t>430421200906180176</t>
  </si>
  <si>
    <t>谢和银</t>
  </si>
  <si>
    <t>430421197602041631</t>
  </si>
  <si>
    <t>谢宁</t>
  </si>
  <si>
    <t>43042120060722081X</t>
  </si>
  <si>
    <t>谢慧</t>
  </si>
  <si>
    <t>430421200709020309</t>
  </si>
  <si>
    <t>汪士成</t>
  </si>
  <si>
    <t>430421196803231613</t>
  </si>
  <si>
    <t>汪晶晶</t>
  </si>
  <si>
    <t>430421200410281627</t>
  </si>
  <si>
    <t>汪宇涵</t>
  </si>
  <si>
    <t>430421201406150311</t>
  </si>
  <si>
    <t>曹运生</t>
  </si>
  <si>
    <t>430421196003091616</t>
  </si>
  <si>
    <t>曹旺</t>
  </si>
  <si>
    <t>430421200609030438</t>
  </si>
  <si>
    <t>汪冬梅</t>
  </si>
  <si>
    <t>43042119531113162X</t>
  </si>
  <si>
    <t>粟琨</t>
  </si>
  <si>
    <t>430421200204251611</t>
  </si>
  <si>
    <t>粟雅楠</t>
  </si>
  <si>
    <t>430421201308250247</t>
  </si>
  <si>
    <t>粟革清</t>
  </si>
  <si>
    <t>430421196805041610</t>
  </si>
  <si>
    <t>粟仁福</t>
  </si>
  <si>
    <t>430421200507310033</t>
  </si>
  <si>
    <t>粟辉燕</t>
  </si>
  <si>
    <t>430421201506110042</t>
  </si>
  <si>
    <t>谢文明</t>
  </si>
  <si>
    <t>430421198301191630</t>
  </si>
  <si>
    <t>430421200507030234</t>
  </si>
  <si>
    <t>谢轩</t>
  </si>
  <si>
    <t>430421201102120498</t>
  </si>
  <si>
    <t>粟付昌</t>
  </si>
  <si>
    <t>430421196905231614</t>
  </si>
  <si>
    <t>粟惠</t>
  </si>
  <si>
    <t>430421200511190644</t>
  </si>
  <si>
    <t>粟程</t>
  </si>
  <si>
    <t>43042120070725059X</t>
  </si>
  <si>
    <t>粟仁富</t>
  </si>
  <si>
    <t>430421197210091613</t>
  </si>
  <si>
    <t>粟雯</t>
  </si>
  <si>
    <t>430421200409210565</t>
  </si>
  <si>
    <t>430421200908260575</t>
  </si>
  <si>
    <t>赵宏英</t>
  </si>
  <si>
    <t>430421197811121611</t>
  </si>
  <si>
    <t>赵萱</t>
  </si>
  <si>
    <t>43042120070410030X</t>
  </si>
  <si>
    <t>赵浩</t>
  </si>
  <si>
    <t>430421201208200410</t>
  </si>
  <si>
    <t>赵媛</t>
  </si>
  <si>
    <t>43042120091216042X</t>
  </si>
  <si>
    <t>粟玉成</t>
  </si>
  <si>
    <t>430421197903191617</t>
  </si>
  <si>
    <t>粟飞扬</t>
  </si>
  <si>
    <t>430421200402190063</t>
  </si>
  <si>
    <t>粟可</t>
  </si>
  <si>
    <t>430421201209300421</t>
  </si>
  <si>
    <t>粟欣云</t>
  </si>
  <si>
    <t>430421200804060261</t>
  </si>
  <si>
    <t>粟德松</t>
  </si>
  <si>
    <t>430421197106101615</t>
  </si>
  <si>
    <t>粟奕轩</t>
  </si>
  <si>
    <t>430421200612230051</t>
  </si>
  <si>
    <t>粟德宏</t>
  </si>
  <si>
    <t>430421195008161615</t>
  </si>
  <si>
    <t>粟文元</t>
  </si>
  <si>
    <t>430421200208111624</t>
  </si>
  <si>
    <t>冯增国</t>
  </si>
  <si>
    <t>430421197508161610</t>
  </si>
  <si>
    <t>冯玉萍</t>
  </si>
  <si>
    <t>43042120081227020X</t>
  </si>
  <si>
    <t>冯玉洁</t>
  </si>
  <si>
    <t>430421201204210347</t>
  </si>
  <si>
    <t>粟卫华</t>
  </si>
  <si>
    <t>43042119820401161843</t>
  </si>
  <si>
    <t>粟涛</t>
  </si>
  <si>
    <t>430421200609170254</t>
  </si>
  <si>
    <t>戴升龙</t>
  </si>
  <si>
    <t>43042119691105163644</t>
  </si>
  <si>
    <t>戴安琪</t>
  </si>
  <si>
    <t>430421200310151614</t>
  </si>
  <si>
    <t>赵和元</t>
  </si>
  <si>
    <t>430421197005111611</t>
  </si>
  <si>
    <t>赵珍</t>
  </si>
  <si>
    <t>430421200806080549</t>
  </si>
  <si>
    <t>赵杰</t>
  </si>
  <si>
    <t>430421201206040257</t>
  </si>
  <si>
    <t>钟寒鹤</t>
  </si>
  <si>
    <t>430421197009281626</t>
  </si>
  <si>
    <t>曹平峰</t>
  </si>
  <si>
    <t>430421200307211612</t>
  </si>
  <si>
    <t>粟德良</t>
  </si>
  <si>
    <t>430421197410011614</t>
  </si>
  <si>
    <t>粟灿婷</t>
  </si>
  <si>
    <t>430421200303219481</t>
  </si>
  <si>
    <t>粟志祥</t>
  </si>
  <si>
    <t>430421201105290396</t>
  </si>
  <si>
    <t>粟志馨</t>
  </si>
  <si>
    <t>430421200905290381</t>
  </si>
  <si>
    <t>胡继承</t>
  </si>
  <si>
    <t>43042119840116162362</t>
  </si>
  <si>
    <t>胡鑫芸</t>
  </si>
  <si>
    <t>43042120110620009X</t>
  </si>
  <si>
    <t>赵玉英</t>
  </si>
  <si>
    <t>430421196309271628</t>
  </si>
  <si>
    <t>粟思璇</t>
  </si>
  <si>
    <t>430421201108290607</t>
  </si>
  <si>
    <t>粟贵阳</t>
  </si>
  <si>
    <t>430421196708201619</t>
  </si>
  <si>
    <t>粟雨泽</t>
  </si>
  <si>
    <t>430421201205110153</t>
  </si>
  <si>
    <t>黄章东</t>
  </si>
  <si>
    <t>43042119710708153X</t>
  </si>
  <si>
    <t>黄增花</t>
  </si>
  <si>
    <t>430421200701050423</t>
  </si>
  <si>
    <t>周传桃</t>
  </si>
  <si>
    <t>430421196409101538</t>
  </si>
  <si>
    <t>430421200503040267</t>
  </si>
  <si>
    <t>伍钦林</t>
  </si>
  <si>
    <t>430421194708021539</t>
  </si>
  <si>
    <t>伍薇薇</t>
  </si>
  <si>
    <t>43042120061025034X</t>
  </si>
  <si>
    <t>伍杰伟</t>
  </si>
  <si>
    <t>430421200810230618</t>
  </si>
  <si>
    <t>成吉波</t>
  </si>
  <si>
    <t>430421198412271537</t>
  </si>
  <si>
    <t>成思琪</t>
  </si>
  <si>
    <t>430421200906010097</t>
  </si>
  <si>
    <t>王金娥</t>
  </si>
  <si>
    <t>430421195605281543</t>
  </si>
  <si>
    <t>陆秋静</t>
  </si>
  <si>
    <t>430421200608020385</t>
  </si>
  <si>
    <t>祝金良</t>
  </si>
  <si>
    <t>430421196809041546</t>
  </si>
  <si>
    <t>唐涵熙</t>
  </si>
  <si>
    <t>430421201306210313</t>
  </si>
  <si>
    <t>胡小平</t>
  </si>
  <si>
    <t>43042119651204153743</t>
  </si>
  <si>
    <t>胡陈国</t>
  </si>
  <si>
    <t>43042120130128003X</t>
  </si>
  <si>
    <t>钟新华</t>
  </si>
  <si>
    <t>430421196911021533</t>
  </si>
  <si>
    <t>钟淑怡</t>
  </si>
  <si>
    <t>430421201309250206</t>
  </si>
  <si>
    <t>彭荣清</t>
  </si>
  <si>
    <t>430421196911141551</t>
  </si>
  <si>
    <t>彭忠意</t>
  </si>
  <si>
    <t>430421200111090185</t>
  </si>
  <si>
    <t>彭宾</t>
  </si>
  <si>
    <t>430421200510090473</t>
  </si>
  <si>
    <t>王良英</t>
  </si>
  <si>
    <t>430421195205281544</t>
  </si>
  <si>
    <t>430421200408190312</t>
  </si>
  <si>
    <t>刘秀英</t>
  </si>
  <si>
    <t>430421195112151548</t>
  </si>
  <si>
    <t>430421200402231531</t>
  </si>
  <si>
    <t>祝琴</t>
  </si>
  <si>
    <t>430421201106250062</t>
  </si>
  <si>
    <t>汪松吉</t>
  </si>
  <si>
    <t>430421197507011530</t>
  </si>
  <si>
    <t>汪洋</t>
  </si>
  <si>
    <t>430421200706220495</t>
  </si>
  <si>
    <t>汪萱儿</t>
  </si>
  <si>
    <t>430421201201150182</t>
  </si>
  <si>
    <t>刘光辉</t>
  </si>
  <si>
    <t>430421197004261538</t>
  </si>
  <si>
    <t>刘春露</t>
  </si>
  <si>
    <t>430421200805100261</t>
  </si>
  <si>
    <t>黄江录</t>
  </si>
  <si>
    <t>430421196603120396</t>
  </si>
  <si>
    <t>周孝顺</t>
  </si>
  <si>
    <t>430421194903281539</t>
  </si>
  <si>
    <t>周欣怡</t>
  </si>
  <si>
    <t>430421200909030181</t>
  </si>
  <si>
    <t>黄桂秀</t>
  </si>
  <si>
    <t>430421195803151547</t>
  </si>
  <si>
    <t>尚琪瑶</t>
  </si>
  <si>
    <t>430421200507280620</t>
  </si>
  <si>
    <t>尚博文</t>
  </si>
  <si>
    <t>430421201305140376</t>
  </si>
  <si>
    <t>宾光华</t>
  </si>
  <si>
    <t>430421197309041536</t>
  </si>
  <si>
    <t>宾洁</t>
  </si>
  <si>
    <t>430421200609200222</t>
  </si>
  <si>
    <t>宾芝</t>
  </si>
  <si>
    <t>430421200802240306</t>
  </si>
  <si>
    <t>430421197912075001</t>
  </si>
  <si>
    <t>唐婉婉</t>
  </si>
  <si>
    <t>430421200404160220</t>
  </si>
  <si>
    <t>430421200908040206</t>
  </si>
  <si>
    <t>栏垅乡</t>
  </si>
  <si>
    <t>栏市村</t>
  </si>
  <si>
    <t>周后龙</t>
  </si>
  <si>
    <t>430421195709134978</t>
  </si>
  <si>
    <t>周之杰</t>
  </si>
  <si>
    <t>430421200512010393</t>
  </si>
  <si>
    <t>430421201102180300</t>
  </si>
  <si>
    <t>周贤华</t>
  </si>
  <si>
    <t>430421197108264979</t>
  </si>
  <si>
    <t>周铭</t>
  </si>
  <si>
    <t>430421200110054975</t>
  </si>
  <si>
    <t>430421200402270514</t>
  </si>
  <si>
    <t>刘武生</t>
  </si>
  <si>
    <t>430421196810244973</t>
  </si>
  <si>
    <t>430421200306289872</t>
  </si>
  <si>
    <t>刘翠生</t>
  </si>
  <si>
    <t>430421195201254979</t>
  </si>
  <si>
    <t>刘腾飞</t>
  </si>
  <si>
    <t>430421200203100096</t>
  </si>
  <si>
    <t>刘美云</t>
  </si>
  <si>
    <t>430421198312044986</t>
  </si>
  <si>
    <t>廖芊芊</t>
  </si>
  <si>
    <t>430421200407250029</t>
  </si>
  <si>
    <t>廖一宇</t>
  </si>
  <si>
    <t>430421201108060051</t>
  </si>
  <si>
    <t>胡宏生</t>
  </si>
  <si>
    <t>430421197004044971</t>
  </si>
  <si>
    <t>胡志鹏</t>
  </si>
  <si>
    <t>430421200408180130</t>
  </si>
  <si>
    <t>刘国强</t>
  </si>
  <si>
    <t>43042119720706497262</t>
  </si>
  <si>
    <t>430421200606140252</t>
  </si>
  <si>
    <t>枫树村</t>
  </si>
  <si>
    <t>廖庚生</t>
  </si>
  <si>
    <t>430421195309244975</t>
  </si>
  <si>
    <t>廖文斌</t>
  </si>
  <si>
    <t>430421200710260430</t>
  </si>
  <si>
    <t>贺华平</t>
  </si>
  <si>
    <t>430421196801284973</t>
  </si>
  <si>
    <t>贺兴柳</t>
  </si>
  <si>
    <t>430421200206260204</t>
  </si>
  <si>
    <t>刘贤福</t>
  </si>
  <si>
    <t>43042119361020499X</t>
  </si>
  <si>
    <t>刘永祥</t>
  </si>
  <si>
    <t>430421200510100096</t>
  </si>
  <si>
    <t>刘忠维</t>
  </si>
  <si>
    <t>430421196908294979</t>
  </si>
  <si>
    <t>430421200604120290</t>
  </si>
  <si>
    <t>廖承洋</t>
  </si>
  <si>
    <t>430421196210054973</t>
  </si>
  <si>
    <t>廖时祥</t>
  </si>
  <si>
    <t>430421200109054978</t>
  </si>
  <si>
    <t>贺康仁</t>
  </si>
  <si>
    <t>430421193412134978</t>
  </si>
  <si>
    <t>贺富文</t>
  </si>
  <si>
    <t>430421200802020207</t>
  </si>
  <si>
    <t>许启映</t>
  </si>
  <si>
    <t>430421193203214971</t>
  </si>
  <si>
    <t>许智勇</t>
  </si>
  <si>
    <t>430421200302029635</t>
  </si>
  <si>
    <t>廖小毛</t>
  </si>
  <si>
    <t>43042119671224497X</t>
  </si>
  <si>
    <t>廖威</t>
  </si>
  <si>
    <t>430421200211185042</t>
  </si>
  <si>
    <t>430421200412120632</t>
  </si>
  <si>
    <t>上春村</t>
  </si>
  <si>
    <t>余格英</t>
  </si>
  <si>
    <t>430421196602025020</t>
  </si>
  <si>
    <t>张雅妮</t>
  </si>
  <si>
    <t>430421200809240165</t>
  </si>
  <si>
    <t>廖哲定</t>
  </si>
  <si>
    <t>430421197401304976</t>
  </si>
  <si>
    <t>廖杰</t>
  </si>
  <si>
    <t>430421200602060714</t>
  </si>
  <si>
    <t>许双抢</t>
  </si>
  <si>
    <t>430421197606244970</t>
  </si>
  <si>
    <t>许婷婷</t>
  </si>
  <si>
    <t>430421200709190164</t>
  </si>
  <si>
    <t>许浩然</t>
  </si>
  <si>
    <t>430421201103030099</t>
  </si>
  <si>
    <t>张位申</t>
  </si>
  <si>
    <t>430421194512154970</t>
  </si>
  <si>
    <t>张慧怡</t>
  </si>
  <si>
    <t>430421200701150141</t>
  </si>
  <si>
    <t>冯经翠</t>
  </si>
  <si>
    <t>43042119511206498911</t>
  </si>
  <si>
    <t>廖欢</t>
  </si>
  <si>
    <t>430421200610280186</t>
  </si>
  <si>
    <t>廖慧</t>
  </si>
  <si>
    <t>43042120100429008X</t>
  </si>
  <si>
    <t>张生林</t>
  </si>
  <si>
    <t>430421197112284972</t>
  </si>
  <si>
    <t>430421200205270304</t>
  </si>
  <si>
    <t>白水村</t>
  </si>
  <si>
    <t>蒋军</t>
  </si>
  <si>
    <t>430421198401144911</t>
  </si>
  <si>
    <t>蒋慧馨</t>
  </si>
  <si>
    <t>430421201202180068</t>
  </si>
  <si>
    <t>蒋冬华</t>
  </si>
  <si>
    <t>430421195410254924</t>
  </si>
  <si>
    <t>许蓝丹</t>
  </si>
  <si>
    <t>430421200507080223</t>
  </si>
  <si>
    <t>许文斌</t>
  </si>
  <si>
    <t>430421201007190017</t>
  </si>
  <si>
    <t>王菊容</t>
  </si>
  <si>
    <t>430421194808184917</t>
  </si>
  <si>
    <t>430421201308220670</t>
  </si>
  <si>
    <t>王京</t>
  </si>
  <si>
    <t>430421200806150615</t>
  </si>
  <si>
    <t>陈步桂</t>
  </si>
  <si>
    <t>430421193904104927</t>
  </si>
  <si>
    <t>杨如建</t>
  </si>
  <si>
    <t>430421200003094912</t>
  </si>
  <si>
    <t>王省悟</t>
  </si>
  <si>
    <t>43042119451109491041</t>
  </si>
  <si>
    <t>430421200207170032</t>
  </si>
  <si>
    <t>蒋璐</t>
  </si>
  <si>
    <t>430421200511070343</t>
  </si>
  <si>
    <t>蒋彪</t>
  </si>
  <si>
    <t>430421200408210256</t>
  </si>
  <si>
    <t>张干福</t>
  </si>
  <si>
    <t>430421194608274918</t>
  </si>
  <si>
    <t>张宁翔</t>
  </si>
  <si>
    <t>430421201303270150</t>
  </si>
  <si>
    <t>蒋国昌</t>
  </si>
  <si>
    <t>430421195304184918</t>
  </si>
  <si>
    <t>蒋佳瑶</t>
  </si>
  <si>
    <t>430421201306150082</t>
  </si>
  <si>
    <t>周西北</t>
  </si>
  <si>
    <t>430421196503084930</t>
  </si>
  <si>
    <t>周天佑</t>
  </si>
  <si>
    <t>430421201303230255</t>
  </si>
  <si>
    <t>王兵</t>
  </si>
  <si>
    <t>433023198203084819</t>
  </si>
  <si>
    <t>李嘉鹏</t>
  </si>
  <si>
    <t>430421201305030257</t>
  </si>
  <si>
    <t>李樱</t>
  </si>
  <si>
    <t>430421201406220148</t>
  </si>
  <si>
    <t>李样</t>
  </si>
  <si>
    <t>吴正平</t>
  </si>
  <si>
    <t>430421197010234931</t>
  </si>
  <si>
    <t>430421200404060457</t>
  </si>
  <si>
    <t>吴明</t>
  </si>
  <si>
    <t>430421200602080491</t>
  </si>
  <si>
    <t>肖双元</t>
  </si>
  <si>
    <t>430421196808154936</t>
  </si>
  <si>
    <t>430421200203240056</t>
  </si>
  <si>
    <t>430421201102130178</t>
  </si>
  <si>
    <t>许启林</t>
  </si>
  <si>
    <t>43042119460920491142</t>
  </si>
  <si>
    <t>许丽莎</t>
  </si>
  <si>
    <t>430421200409140288</t>
  </si>
  <si>
    <t>邓兰方</t>
  </si>
  <si>
    <t>430421195012144914</t>
  </si>
  <si>
    <t>邓穆相</t>
  </si>
  <si>
    <t>430421200612310019</t>
  </si>
  <si>
    <t>徐正军</t>
  </si>
  <si>
    <t>430421197812014914</t>
  </si>
  <si>
    <t>徐诗怡</t>
  </si>
  <si>
    <t>430421200509080489</t>
  </si>
  <si>
    <t>徐七妹</t>
  </si>
  <si>
    <t>43042120090707018X</t>
  </si>
  <si>
    <t>徐标</t>
  </si>
  <si>
    <t>43042120070611027X</t>
  </si>
  <si>
    <t>肖孝良</t>
  </si>
  <si>
    <t>43042119680719491X</t>
  </si>
  <si>
    <t>肖欢</t>
  </si>
  <si>
    <t>430421200504050248</t>
  </si>
  <si>
    <t>赵运水</t>
  </si>
  <si>
    <t>430421198311064918</t>
  </si>
  <si>
    <t>赵灵洁</t>
  </si>
  <si>
    <t>430421201201250140</t>
  </si>
  <si>
    <t>赵志威</t>
  </si>
  <si>
    <t>430421201406160210</t>
  </si>
  <si>
    <t>龙平武</t>
  </si>
  <si>
    <t>43042119481229491644</t>
  </si>
  <si>
    <t>龙娟</t>
  </si>
  <si>
    <t>430421200811140163</t>
  </si>
  <si>
    <t>龙勤彪</t>
  </si>
  <si>
    <t>430421201112090077</t>
  </si>
  <si>
    <t>张秋贵</t>
  </si>
  <si>
    <t>430421194608174917</t>
  </si>
  <si>
    <t>张京</t>
  </si>
  <si>
    <t>430421200311190033</t>
  </si>
  <si>
    <t>张虹</t>
  </si>
  <si>
    <t>43042120060710064X</t>
  </si>
  <si>
    <t>430421200412060289</t>
  </si>
  <si>
    <t>蒋克祥</t>
  </si>
  <si>
    <t>430421198309014911</t>
  </si>
  <si>
    <t>蒋漫莉</t>
  </si>
  <si>
    <t>430421200912310344</t>
  </si>
  <si>
    <t>寺松村</t>
  </si>
  <si>
    <t>许启发</t>
  </si>
  <si>
    <t>43042119690711493X</t>
  </si>
  <si>
    <t>许思林</t>
  </si>
  <si>
    <t>430421200509220875</t>
  </si>
  <si>
    <t>罗才福</t>
  </si>
  <si>
    <t>430421195311184916</t>
  </si>
  <si>
    <t>罗江</t>
  </si>
  <si>
    <t>430421201103080395</t>
  </si>
  <si>
    <t>罗满</t>
  </si>
  <si>
    <t>430421201203260211</t>
  </si>
  <si>
    <t>魏鲁生</t>
  </si>
  <si>
    <t>430421194612244914</t>
  </si>
  <si>
    <t>魏嘉</t>
  </si>
  <si>
    <t>430421200903240137</t>
  </si>
  <si>
    <t>魏志添</t>
  </si>
  <si>
    <t>43042120121211059X</t>
  </si>
  <si>
    <t>刘发礼</t>
  </si>
  <si>
    <t>43042119570611491244</t>
  </si>
  <si>
    <t>刘家诚</t>
  </si>
  <si>
    <t>430421200802020071</t>
  </si>
  <si>
    <t>蒋响亮</t>
  </si>
  <si>
    <t>430421196001054918</t>
  </si>
  <si>
    <t>蒋明宇</t>
  </si>
  <si>
    <t>43042120130429025X</t>
  </si>
  <si>
    <t>彭交华</t>
  </si>
  <si>
    <t>430421196711130540</t>
  </si>
  <si>
    <t>刘燕萍</t>
  </si>
  <si>
    <t>43042120050203034X</t>
  </si>
  <si>
    <t>徐飞桂</t>
  </si>
  <si>
    <t>43042119670721491X</t>
  </si>
  <si>
    <t>徐诗阳</t>
  </si>
  <si>
    <t>43042120030815949X</t>
  </si>
  <si>
    <t>郝森林</t>
  </si>
  <si>
    <t>430421196805174915</t>
  </si>
  <si>
    <t>郝意豪</t>
  </si>
  <si>
    <t>430421200203064910</t>
  </si>
  <si>
    <t>郝绍香</t>
  </si>
  <si>
    <t>43042119500418492471</t>
  </si>
  <si>
    <t>莫懿霖</t>
  </si>
  <si>
    <t>430421201208180472</t>
  </si>
  <si>
    <t>关庙村</t>
  </si>
  <si>
    <t>许小林</t>
  </si>
  <si>
    <t>430421195705154912</t>
  </si>
  <si>
    <t>许紫依</t>
  </si>
  <si>
    <t>430421201012160146</t>
  </si>
  <si>
    <t>许芷欣</t>
  </si>
  <si>
    <t>430421201406250064</t>
  </si>
  <si>
    <t>许玉国</t>
  </si>
  <si>
    <t>430421196407294911</t>
  </si>
  <si>
    <t>许佳园</t>
  </si>
  <si>
    <t>430421200110049711</t>
  </si>
  <si>
    <t>许细宏</t>
  </si>
  <si>
    <t>430421197210224914</t>
  </si>
  <si>
    <t>430421200607290025</t>
  </si>
  <si>
    <t>许云健</t>
  </si>
  <si>
    <t>430421201101050459</t>
  </si>
  <si>
    <t>刘翠娥</t>
  </si>
  <si>
    <t>430421195406204940</t>
  </si>
  <si>
    <t>张依娜</t>
  </si>
  <si>
    <t>430421200408180181</t>
  </si>
  <si>
    <t>刘义东</t>
  </si>
  <si>
    <t>430421195404064913</t>
  </si>
  <si>
    <t>刘新颖</t>
  </si>
  <si>
    <t>43042120091221036X</t>
  </si>
  <si>
    <t>刘泽祥</t>
  </si>
  <si>
    <t>430421201205190050</t>
  </si>
  <si>
    <t>许纯健</t>
  </si>
  <si>
    <t>430421195109244911</t>
  </si>
  <si>
    <t>许佳晖</t>
  </si>
  <si>
    <t>43042120030408923634</t>
  </si>
  <si>
    <t>许嘉豪</t>
  </si>
  <si>
    <t>430421200801060258</t>
  </si>
  <si>
    <t>许云发</t>
  </si>
  <si>
    <t>430421197010134930</t>
  </si>
  <si>
    <t>许昌盛</t>
  </si>
  <si>
    <t>430421200307194912</t>
  </si>
  <si>
    <t>王小春</t>
  </si>
  <si>
    <t>430421197607224912</t>
  </si>
  <si>
    <t>王丽娜</t>
  </si>
  <si>
    <t>430421200307157804</t>
  </si>
  <si>
    <t>王仕国</t>
  </si>
  <si>
    <t>430421195808164910</t>
  </si>
  <si>
    <t>王梓阳</t>
  </si>
  <si>
    <t>430421200805220538</t>
  </si>
  <si>
    <t>邓新益</t>
  </si>
  <si>
    <t>430421197510044915</t>
  </si>
  <si>
    <t>邓珍</t>
  </si>
  <si>
    <t>430421200003184926</t>
  </si>
  <si>
    <t>邓汉阳</t>
  </si>
  <si>
    <t>430421200109109414</t>
  </si>
  <si>
    <t>张增一</t>
  </si>
  <si>
    <t>430421194803184918</t>
  </si>
  <si>
    <t>张志轩</t>
  </si>
  <si>
    <t>430421201004070554</t>
  </si>
  <si>
    <t>张明海</t>
  </si>
  <si>
    <t>430421201210010456</t>
  </si>
  <si>
    <t>张余良</t>
  </si>
  <si>
    <t>430421195507204915</t>
  </si>
  <si>
    <t>张佳宇</t>
  </si>
  <si>
    <t>430421201212120018</t>
  </si>
  <si>
    <t>许忙生</t>
  </si>
  <si>
    <t>430421195410034913</t>
  </si>
  <si>
    <t>许美琪</t>
  </si>
  <si>
    <t>43042120071017038X</t>
  </si>
  <si>
    <t>黄利生</t>
  </si>
  <si>
    <t>430421197301174916</t>
  </si>
  <si>
    <t>黄静</t>
  </si>
  <si>
    <t>43042120100907020331</t>
  </si>
  <si>
    <t>蒋倦生</t>
  </si>
  <si>
    <t>430421195708294910</t>
  </si>
  <si>
    <t>蒋明轩</t>
  </si>
  <si>
    <t>430421201202160155</t>
  </si>
  <si>
    <t>蒋宇航</t>
  </si>
  <si>
    <t>430421201407170277</t>
  </si>
  <si>
    <t>张地堂</t>
  </si>
  <si>
    <t>430421195609294915</t>
  </si>
  <si>
    <t>张雅珊</t>
  </si>
  <si>
    <t>430421201310030403</t>
  </si>
  <si>
    <t>蒋爱国</t>
  </si>
  <si>
    <t>430421197307074932</t>
  </si>
  <si>
    <t>蒋金旺</t>
  </si>
  <si>
    <t>430421200712180696</t>
  </si>
  <si>
    <t>邓洪生</t>
  </si>
  <si>
    <t>430421195708214933</t>
  </si>
  <si>
    <t>邓瑞</t>
  </si>
  <si>
    <t>430421200910080274</t>
  </si>
  <si>
    <t>许云初</t>
  </si>
  <si>
    <t>430421197411054915</t>
  </si>
  <si>
    <t>许思维</t>
  </si>
  <si>
    <t>430421200112024921</t>
  </si>
  <si>
    <t>许昌益</t>
  </si>
  <si>
    <t>430421200611200053</t>
  </si>
  <si>
    <t>许建寅</t>
  </si>
  <si>
    <t>430421197309104955</t>
  </si>
  <si>
    <t>许翔</t>
  </si>
  <si>
    <t>43042120061016015X</t>
  </si>
  <si>
    <t>许纯兰</t>
  </si>
  <si>
    <t>430421196408184917</t>
  </si>
  <si>
    <t>许圆圆</t>
  </si>
  <si>
    <t>430421200709250489</t>
  </si>
  <si>
    <t>许涛</t>
  </si>
  <si>
    <t>430421200905110491</t>
  </si>
  <si>
    <t>许东阳</t>
  </si>
  <si>
    <t>430421197011224938</t>
  </si>
  <si>
    <t>许云坤</t>
  </si>
  <si>
    <t>430421200605270290</t>
  </si>
  <si>
    <t>周美玉</t>
  </si>
  <si>
    <t>430421195108234922</t>
  </si>
  <si>
    <t>许梦芝</t>
  </si>
  <si>
    <t>430421201301230067</t>
  </si>
  <si>
    <t>许运生</t>
  </si>
  <si>
    <t>430421196804104915</t>
  </si>
  <si>
    <t>蒋雨辰</t>
  </si>
  <si>
    <t>430421201305010168</t>
  </si>
  <si>
    <t>许成胜</t>
  </si>
  <si>
    <t>430421197409264913</t>
  </si>
  <si>
    <t>许威龙</t>
  </si>
  <si>
    <t>430421200211148997</t>
  </si>
  <si>
    <t>许雅珍</t>
  </si>
  <si>
    <t>430421200606090427</t>
  </si>
  <si>
    <t>熊后生</t>
  </si>
  <si>
    <t>430421195604044933</t>
  </si>
  <si>
    <t>熊佳馨</t>
  </si>
  <si>
    <t>430421201506210166</t>
  </si>
  <si>
    <t>许黎明</t>
  </si>
  <si>
    <t>430421198204134917</t>
  </si>
  <si>
    <t>许慧欣</t>
  </si>
  <si>
    <t>430421200704040044</t>
  </si>
  <si>
    <t>许启解</t>
  </si>
  <si>
    <t>430421195002164911</t>
  </si>
  <si>
    <t>许诺婷</t>
  </si>
  <si>
    <t>430421201307120221</t>
  </si>
  <si>
    <t>张干阳</t>
  </si>
  <si>
    <t>43042119730608491X</t>
  </si>
  <si>
    <t>张球胜</t>
  </si>
  <si>
    <t>430421200611270713</t>
  </si>
  <si>
    <t>张球明</t>
  </si>
  <si>
    <t>430421200902070615</t>
  </si>
  <si>
    <t>刘余良</t>
  </si>
  <si>
    <t>430421197002024918</t>
  </si>
  <si>
    <t>刘丽</t>
  </si>
  <si>
    <t>430421200402200647</t>
  </si>
  <si>
    <t>430421200901300554</t>
  </si>
  <si>
    <t>蒋春秀</t>
  </si>
  <si>
    <t>430421196811104921</t>
  </si>
  <si>
    <t>蒋洁文</t>
  </si>
  <si>
    <t>430421201011040564</t>
  </si>
  <si>
    <t>刘义松</t>
  </si>
  <si>
    <t>430421197007194916</t>
  </si>
  <si>
    <t>430421200502150237</t>
  </si>
  <si>
    <t>张开元</t>
  </si>
  <si>
    <t>430421197604024915</t>
  </si>
  <si>
    <t>张豪</t>
  </si>
  <si>
    <t>430421200207229495</t>
  </si>
  <si>
    <t>张佳丽</t>
  </si>
  <si>
    <t>430421200405110428</t>
  </si>
  <si>
    <t>蒋定启</t>
  </si>
  <si>
    <t>430421197409114915</t>
  </si>
  <si>
    <t>蒋佳</t>
  </si>
  <si>
    <t>430421201005190312</t>
  </si>
  <si>
    <t>戴瑞兰</t>
  </si>
  <si>
    <t>430421195204144927</t>
  </si>
  <si>
    <t>熊沛东</t>
  </si>
  <si>
    <t>430421201307190553</t>
  </si>
  <si>
    <t>邓申和</t>
  </si>
  <si>
    <t>43042119800928491X</t>
  </si>
  <si>
    <t>邓艳</t>
  </si>
  <si>
    <t>430421200203059281</t>
  </si>
  <si>
    <t>邓如意</t>
  </si>
  <si>
    <t>430421200712180573</t>
  </si>
  <si>
    <t>邓姿</t>
  </si>
  <si>
    <t>430421200504130408</t>
  </si>
  <si>
    <t>许年生</t>
  </si>
  <si>
    <t>430421196812184919</t>
  </si>
  <si>
    <t>许依萍</t>
  </si>
  <si>
    <t>430421200310240043</t>
  </si>
  <si>
    <t>许亚平</t>
  </si>
  <si>
    <t>430421200509230299</t>
  </si>
  <si>
    <t>廖兴龙</t>
  </si>
  <si>
    <t>43042119820813907X</t>
  </si>
  <si>
    <t>廖铭志</t>
  </si>
  <si>
    <t>430421200701250310</t>
  </si>
  <si>
    <t>廖晓晴</t>
  </si>
  <si>
    <t>430421201010300440</t>
  </si>
  <si>
    <t>邓少年</t>
  </si>
  <si>
    <t>430421193808264912</t>
  </si>
  <si>
    <t>邓宇杰</t>
  </si>
  <si>
    <t>430421200812260693</t>
  </si>
  <si>
    <t>邓晓婕</t>
  </si>
  <si>
    <t>430421201209090268</t>
  </si>
  <si>
    <t>邓雨欣</t>
  </si>
  <si>
    <t>430421201007130364</t>
  </si>
  <si>
    <t>王立冬</t>
  </si>
  <si>
    <t>430421198009304917</t>
  </si>
  <si>
    <t>王雨强</t>
  </si>
  <si>
    <t>43042120040214047X</t>
  </si>
  <si>
    <t>王佳丽</t>
  </si>
  <si>
    <t>430421201002270149</t>
  </si>
  <si>
    <t>许祖富</t>
  </si>
  <si>
    <t>430421195109054915</t>
  </si>
  <si>
    <t>许芳</t>
  </si>
  <si>
    <t>430421200409110687</t>
  </si>
  <si>
    <t>许康</t>
  </si>
  <si>
    <t>430421201204050339</t>
  </si>
  <si>
    <t>许娟</t>
  </si>
  <si>
    <t>430421200811090581</t>
  </si>
  <si>
    <t>许姣丽</t>
  </si>
  <si>
    <t>43042120060412032X</t>
  </si>
  <si>
    <t>蒋新元</t>
  </si>
  <si>
    <t>43042119410823491X</t>
  </si>
  <si>
    <t>蒋俊</t>
  </si>
  <si>
    <t>430421199910300059</t>
  </si>
  <si>
    <t>许昌旺</t>
  </si>
  <si>
    <t>430421196010264917</t>
  </si>
  <si>
    <t>许幸平</t>
  </si>
  <si>
    <t>430421200303165313</t>
  </si>
  <si>
    <t>刘告生</t>
  </si>
  <si>
    <t>430421197606194918</t>
  </si>
  <si>
    <t>刘莎</t>
  </si>
  <si>
    <t>430421200212120283</t>
  </si>
  <si>
    <t>刘树</t>
  </si>
  <si>
    <t>43042120051119045X</t>
  </si>
  <si>
    <t>刘烨</t>
  </si>
  <si>
    <t>43042120040504036X</t>
  </si>
  <si>
    <t>唐意成</t>
  </si>
  <si>
    <t>430421195001024992</t>
  </si>
  <si>
    <t>唐妍熙</t>
  </si>
  <si>
    <t>43042120090302010X</t>
  </si>
  <si>
    <t>冯武生</t>
  </si>
  <si>
    <t>430421197605194975</t>
  </si>
  <si>
    <t>冯亚萍</t>
  </si>
  <si>
    <t>430421201212310209</t>
  </si>
  <si>
    <t>周转兰</t>
  </si>
  <si>
    <t>430421196801114974</t>
  </si>
  <si>
    <t>周越</t>
  </si>
  <si>
    <t>430421200905130134</t>
  </si>
  <si>
    <t>周泽彬</t>
  </si>
  <si>
    <t>430421201210210415</t>
  </si>
  <si>
    <t>欧吉玉</t>
  </si>
  <si>
    <t>43042119410108498X</t>
  </si>
  <si>
    <t>王成瓒</t>
  </si>
  <si>
    <t>430421200703130195</t>
  </si>
  <si>
    <t>430421200803170354</t>
  </si>
  <si>
    <t>冯经伟</t>
  </si>
  <si>
    <t>430421197406124990</t>
  </si>
  <si>
    <t>冯艳</t>
  </si>
  <si>
    <t>43042120040326022X</t>
  </si>
  <si>
    <t>冯欢</t>
  </si>
  <si>
    <t>430421200508170052</t>
  </si>
  <si>
    <t>傅添喜</t>
  </si>
  <si>
    <t>430421196507134990</t>
  </si>
  <si>
    <t>傅金花</t>
  </si>
  <si>
    <t>430421200407240146</t>
  </si>
  <si>
    <t>唐爱生</t>
  </si>
  <si>
    <t>430421195007214973</t>
  </si>
  <si>
    <t>唐陈更</t>
  </si>
  <si>
    <t>430421200107100053</t>
  </si>
  <si>
    <t>万忠秀</t>
  </si>
  <si>
    <t>430421195601025008</t>
  </si>
  <si>
    <t>张俊杰</t>
  </si>
  <si>
    <t>430421200307274971</t>
  </si>
  <si>
    <t>刘剑英</t>
  </si>
  <si>
    <t>430421198204234985</t>
  </si>
  <si>
    <t>430421200208184989</t>
  </si>
  <si>
    <t>430421201111100499</t>
  </si>
  <si>
    <t>李诗娥</t>
  </si>
  <si>
    <t>430421197701304986</t>
  </si>
  <si>
    <t>冯燕</t>
  </si>
  <si>
    <t>430421200011069709</t>
  </si>
  <si>
    <t>冯加春</t>
  </si>
  <si>
    <t>430421194604114976</t>
  </si>
  <si>
    <t>冯雨欣</t>
  </si>
  <si>
    <t>430421200807180066</t>
  </si>
  <si>
    <t>冯雨晴</t>
  </si>
  <si>
    <t>430421201001100308</t>
  </si>
  <si>
    <t>欧天况</t>
  </si>
  <si>
    <t>430421197106054978</t>
  </si>
  <si>
    <t>欧明琴</t>
  </si>
  <si>
    <t>430421200907110321</t>
  </si>
  <si>
    <t>欧明懿</t>
  </si>
  <si>
    <t>430421201011210551</t>
  </si>
  <si>
    <t>均龙村</t>
  </si>
  <si>
    <t>张俊喜</t>
  </si>
  <si>
    <t>430421198302284978</t>
  </si>
  <si>
    <t>430421200912250302</t>
  </si>
  <si>
    <t>张兴</t>
  </si>
  <si>
    <t>430421201110310195</t>
  </si>
  <si>
    <t>张旺</t>
  </si>
  <si>
    <t>430421201007170219</t>
  </si>
  <si>
    <t>冯志平</t>
  </si>
  <si>
    <t>43042119850618497942</t>
  </si>
  <si>
    <t>冯诗蕊</t>
  </si>
  <si>
    <t>430421201312090127</t>
  </si>
  <si>
    <t>43042119680820497244</t>
  </si>
  <si>
    <t>刘嵊</t>
  </si>
  <si>
    <t>430421200405140336</t>
  </si>
  <si>
    <t>刘椿臆</t>
  </si>
  <si>
    <t>430421201003230181</t>
  </si>
  <si>
    <t>黄五益</t>
  </si>
  <si>
    <t>430421195803134974</t>
  </si>
  <si>
    <t>黄紫萱</t>
  </si>
  <si>
    <t>430421201407290041</t>
  </si>
  <si>
    <t>黄楚婷</t>
  </si>
  <si>
    <t>430421201601270087</t>
  </si>
  <si>
    <t>廖德意</t>
  </si>
  <si>
    <t>43042119680603499X</t>
  </si>
  <si>
    <t>廖欣</t>
  </si>
  <si>
    <t>430421200204270310</t>
  </si>
  <si>
    <t>廖湘君</t>
  </si>
  <si>
    <t>430421200811010481</t>
  </si>
  <si>
    <t>廖彬</t>
  </si>
  <si>
    <t>430421200603080514</t>
  </si>
  <si>
    <t>廖美</t>
  </si>
  <si>
    <t>430421200404050224</t>
  </si>
  <si>
    <t>430421196802264974</t>
  </si>
  <si>
    <t>430421200302204974</t>
  </si>
  <si>
    <t>刘贤交</t>
  </si>
  <si>
    <t>430421196310254972</t>
  </si>
  <si>
    <t>刘志强</t>
  </si>
  <si>
    <t>430421200902270051</t>
  </si>
  <si>
    <t>彭保生</t>
  </si>
  <si>
    <t>430421194910104979</t>
  </si>
  <si>
    <t>430421200706060399</t>
  </si>
  <si>
    <t>430421197101114978</t>
  </si>
  <si>
    <t>刘云祥</t>
  </si>
  <si>
    <t>430421200603240012</t>
  </si>
  <si>
    <t>刘云健</t>
  </si>
  <si>
    <t>430421200802280498</t>
  </si>
  <si>
    <t>冯加伦</t>
  </si>
  <si>
    <t>430421196308274974</t>
  </si>
  <si>
    <t>冯胜</t>
  </si>
  <si>
    <t>43042120060906059X</t>
  </si>
  <si>
    <t>汤春秀</t>
  </si>
  <si>
    <t>430421197301045006</t>
  </si>
  <si>
    <t>冯丁豪</t>
  </si>
  <si>
    <t>430421200402040516</t>
  </si>
  <si>
    <t>汤喜生</t>
  </si>
  <si>
    <t>430421196808104998</t>
  </si>
  <si>
    <t>汤韪帆</t>
  </si>
  <si>
    <t>430421200208134973</t>
  </si>
  <si>
    <t>夏良华</t>
  </si>
  <si>
    <t>430421194610254975</t>
  </si>
  <si>
    <t>430421201008040168</t>
  </si>
  <si>
    <t>43042119640305497X</t>
  </si>
  <si>
    <t>刘一帆</t>
  </si>
  <si>
    <t>43042120100318025X</t>
  </si>
  <si>
    <t>荷鸣村</t>
  </si>
  <si>
    <t>冯桐生</t>
  </si>
  <si>
    <t>430421194210074916</t>
  </si>
  <si>
    <t>冯琳怡</t>
  </si>
  <si>
    <t>430421200708040287</t>
  </si>
  <si>
    <t>冯建军</t>
  </si>
  <si>
    <t>430421201008010495</t>
  </si>
  <si>
    <t>曾玉兰</t>
  </si>
  <si>
    <t>430421197201214925</t>
  </si>
  <si>
    <t>许慧轩</t>
  </si>
  <si>
    <t>430421200902030429</t>
  </si>
  <si>
    <t>许慧琪</t>
  </si>
  <si>
    <t>430421200902030445</t>
  </si>
  <si>
    <t>王先志</t>
  </si>
  <si>
    <t>430421194211044911</t>
  </si>
  <si>
    <t>曾兴廷</t>
  </si>
  <si>
    <t>43042120060530039X</t>
  </si>
  <si>
    <t>肖倦华</t>
  </si>
  <si>
    <t>430421198211114914</t>
  </si>
  <si>
    <t>肖曼芝</t>
  </si>
  <si>
    <t>430421200503090248</t>
  </si>
  <si>
    <t>肖柯桀</t>
  </si>
  <si>
    <t>430421201205250076</t>
  </si>
  <si>
    <t>杨雨萱</t>
  </si>
  <si>
    <t>430421200802140268</t>
  </si>
  <si>
    <t>周启来</t>
  </si>
  <si>
    <t>430421196303284911</t>
  </si>
  <si>
    <t>周穆清</t>
  </si>
  <si>
    <t>430421201205090105</t>
  </si>
  <si>
    <t>周穆滢</t>
  </si>
  <si>
    <t>430421201404280163</t>
  </si>
  <si>
    <t>蒋意林</t>
  </si>
  <si>
    <t>430421195710234917</t>
  </si>
  <si>
    <t>蒋思云</t>
  </si>
  <si>
    <t>430421200408200381</t>
  </si>
  <si>
    <t>周少华</t>
  </si>
  <si>
    <t>430421197708204910</t>
  </si>
  <si>
    <t>周祺瑶</t>
  </si>
  <si>
    <t>430421200311045469</t>
  </si>
  <si>
    <t>周昊权</t>
  </si>
  <si>
    <t>430421200810050537</t>
  </si>
  <si>
    <t>段飞义</t>
  </si>
  <si>
    <t>430421195402024926</t>
  </si>
  <si>
    <t>蒋怡</t>
  </si>
  <si>
    <t>43042120081013006X</t>
  </si>
  <si>
    <t>蒋志健</t>
  </si>
  <si>
    <t>430421201103270172</t>
  </si>
  <si>
    <t>43042119680903491X</t>
  </si>
  <si>
    <t>王剑辉</t>
  </si>
  <si>
    <t>430421200501120108</t>
  </si>
  <si>
    <t>430421196305184914</t>
  </si>
  <si>
    <t>许旺</t>
  </si>
  <si>
    <t>430421200103029579</t>
  </si>
  <si>
    <t>屈金益</t>
  </si>
  <si>
    <t>430421195501014926</t>
  </si>
  <si>
    <t>蒋玄</t>
  </si>
  <si>
    <t>430421200710020074</t>
  </si>
  <si>
    <t>蒋润</t>
  </si>
  <si>
    <t>430421200710020090</t>
  </si>
  <si>
    <t>冯冬成</t>
  </si>
  <si>
    <t>430421194410264917</t>
  </si>
  <si>
    <t>冯浩祥</t>
  </si>
  <si>
    <t>430421201104180478</t>
  </si>
  <si>
    <t>冯梓涵</t>
  </si>
  <si>
    <t>43042120121112034X</t>
  </si>
  <si>
    <t>李加正</t>
  </si>
  <si>
    <t>430421195310044938</t>
  </si>
  <si>
    <t>李卓全</t>
  </si>
  <si>
    <t>430421201003180217</t>
  </si>
  <si>
    <t>曾昭阳</t>
  </si>
  <si>
    <t>430421195210204914</t>
  </si>
  <si>
    <t>曾程</t>
  </si>
  <si>
    <t>430421200305160356</t>
  </si>
  <si>
    <t>曾宪成</t>
  </si>
  <si>
    <t>430421197408134914</t>
  </si>
  <si>
    <t>曾衡</t>
  </si>
  <si>
    <t>430421200604030279</t>
  </si>
  <si>
    <t>曾丝丝</t>
  </si>
  <si>
    <t>430421201002220483</t>
  </si>
  <si>
    <t>曾阳</t>
  </si>
  <si>
    <t>430421200712300512</t>
  </si>
  <si>
    <t>冯小军</t>
  </si>
  <si>
    <t>43042119760102491X</t>
  </si>
  <si>
    <t>冯傲雪</t>
  </si>
  <si>
    <t>430421200911270467</t>
  </si>
  <si>
    <t>43042119470623491X</t>
  </si>
  <si>
    <t>徐涛</t>
  </si>
  <si>
    <t>430421200211089077</t>
  </si>
  <si>
    <t>徐洁</t>
  </si>
  <si>
    <t>430421200611010380</t>
  </si>
  <si>
    <t>王洪芳</t>
  </si>
  <si>
    <t>430421197011284930</t>
  </si>
  <si>
    <t>王东</t>
  </si>
  <si>
    <t>430421200608020393</t>
  </si>
  <si>
    <t>曾华</t>
  </si>
  <si>
    <t>430421199911079050</t>
  </si>
  <si>
    <t>曾鑫</t>
  </si>
  <si>
    <t>430421200202060192</t>
  </si>
  <si>
    <t>廖兴华</t>
  </si>
  <si>
    <t>430421197706214912</t>
  </si>
  <si>
    <t>廖媛</t>
  </si>
  <si>
    <t>430421201205060547</t>
  </si>
  <si>
    <t>徐告生</t>
  </si>
  <si>
    <t>430421195702214916</t>
  </si>
  <si>
    <t>徐治胤</t>
  </si>
  <si>
    <t>430421201309250214</t>
  </si>
  <si>
    <t>贞一村</t>
  </si>
  <si>
    <t>430421197208214979</t>
  </si>
  <si>
    <t>刘金</t>
  </si>
  <si>
    <t>430421200202134980</t>
  </si>
  <si>
    <t>刘顺虎</t>
  </si>
  <si>
    <t>430421201003050033</t>
  </si>
  <si>
    <t>张仁德</t>
  </si>
  <si>
    <t>430421195002054990</t>
  </si>
  <si>
    <t>张淑瑜</t>
  </si>
  <si>
    <t>430421200911040282</t>
  </si>
  <si>
    <t>黄昌继</t>
  </si>
  <si>
    <t>430421196805134972</t>
  </si>
  <si>
    <t>黄明君</t>
  </si>
  <si>
    <t>430421200310186278</t>
  </si>
  <si>
    <t>刘祚井</t>
  </si>
  <si>
    <t>430421194807124971</t>
  </si>
  <si>
    <t>刘东盈</t>
  </si>
  <si>
    <t>430421200410190143</t>
  </si>
  <si>
    <t>刘春辉</t>
  </si>
  <si>
    <t>430421200801160275</t>
  </si>
  <si>
    <t>周美英</t>
  </si>
  <si>
    <t>43042119640829498052</t>
  </si>
  <si>
    <t>段润</t>
  </si>
  <si>
    <t>43042120120815029X52</t>
  </si>
  <si>
    <t>汪希友</t>
  </si>
  <si>
    <t>430421201307080637</t>
  </si>
  <si>
    <t>唐桂芳</t>
  </si>
  <si>
    <t>430421194708064985</t>
  </si>
  <si>
    <t>周星情</t>
  </si>
  <si>
    <t>430421200608040335</t>
  </si>
  <si>
    <t>周少军</t>
  </si>
  <si>
    <t>43042119690314497144</t>
  </si>
  <si>
    <t>430421201008060150</t>
  </si>
  <si>
    <t>张俊茶</t>
  </si>
  <si>
    <t>430421195301154991</t>
  </si>
  <si>
    <t>张衡洲</t>
  </si>
  <si>
    <t>430421200308015752</t>
  </si>
  <si>
    <t>张志强</t>
  </si>
  <si>
    <t>43042120020323895X</t>
  </si>
  <si>
    <t>何淑梅</t>
  </si>
  <si>
    <t>430421195412114984</t>
  </si>
  <si>
    <t>杨安源</t>
  </si>
  <si>
    <t>430421201001100295</t>
  </si>
  <si>
    <t>杨真真</t>
  </si>
  <si>
    <t>430421201207020223</t>
  </si>
  <si>
    <t>43042119751005497X</t>
  </si>
  <si>
    <t>黄坚</t>
  </si>
  <si>
    <t>43042120090226011X</t>
  </si>
  <si>
    <t>黄明升</t>
  </si>
  <si>
    <t>430421200607240116</t>
  </si>
  <si>
    <t>唐石林</t>
  </si>
  <si>
    <t>430421194711014970</t>
  </si>
  <si>
    <t>唐政文</t>
  </si>
  <si>
    <t>430421200901290018</t>
  </si>
  <si>
    <t>刘桂福</t>
  </si>
  <si>
    <t>430421194810134994</t>
  </si>
  <si>
    <t>刘靖轩</t>
  </si>
  <si>
    <t>430421201309070213</t>
  </si>
  <si>
    <t>刘泽睿</t>
  </si>
  <si>
    <t>43042120100510025X</t>
  </si>
  <si>
    <t>周建阳</t>
  </si>
  <si>
    <t>430421197612304992</t>
  </si>
  <si>
    <t>周利权</t>
  </si>
  <si>
    <t>430421200405080476</t>
  </si>
  <si>
    <t>唐东飞</t>
  </si>
  <si>
    <t>430421196609254977</t>
  </si>
  <si>
    <t>43042120031218038X</t>
  </si>
  <si>
    <t>刘文武</t>
  </si>
  <si>
    <t>430421198001264973</t>
  </si>
  <si>
    <t>刘诚</t>
  </si>
  <si>
    <t>430421201108120077</t>
  </si>
  <si>
    <t>张俊英</t>
  </si>
  <si>
    <t>430421195303144981</t>
  </si>
  <si>
    <t>刘润清</t>
  </si>
  <si>
    <t>43042120080920026X</t>
  </si>
  <si>
    <t>43042120040412019X</t>
  </si>
  <si>
    <t>大安乡</t>
  </si>
  <si>
    <t>延寿村</t>
  </si>
  <si>
    <t>王银阳</t>
  </si>
  <si>
    <t>430421194707216131</t>
  </si>
  <si>
    <t>王嘉嘉</t>
  </si>
  <si>
    <t>430421200512290372</t>
  </si>
  <si>
    <t>43042120030928580X</t>
  </si>
  <si>
    <t>曾回丙</t>
  </si>
  <si>
    <t>430421197602136155</t>
  </si>
  <si>
    <t>曾苗</t>
  </si>
  <si>
    <t>430421200101276138</t>
  </si>
  <si>
    <t>43042120050311043X</t>
  </si>
  <si>
    <t>谢巍</t>
  </si>
  <si>
    <t>43042120010427615X</t>
  </si>
  <si>
    <t>谢帅</t>
  </si>
  <si>
    <t>43042120030927975X</t>
  </si>
  <si>
    <t>陈冬娥</t>
  </si>
  <si>
    <t>430421194108306143</t>
  </si>
  <si>
    <t>刘琪</t>
  </si>
  <si>
    <t>430421200705040409</t>
  </si>
  <si>
    <t>刘春光</t>
  </si>
  <si>
    <t>430421197204296137</t>
  </si>
  <si>
    <t>430421200109096131</t>
  </si>
  <si>
    <t>430421200312130243</t>
  </si>
  <si>
    <t>曾正元</t>
  </si>
  <si>
    <t>430421195001096136</t>
  </si>
  <si>
    <t>曾乐晴</t>
  </si>
  <si>
    <t>430421200703080351</t>
  </si>
  <si>
    <t>曾秋平</t>
  </si>
  <si>
    <t>430421200408180747</t>
  </si>
  <si>
    <t>邹岗村</t>
  </si>
  <si>
    <t>刘桂英</t>
  </si>
  <si>
    <t>430421194303076144</t>
  </si>
  <si>
    <t>左子龙</t>
  </si>
  <si>
    <t>430421200108286136</t>
  </si>
  <si>
    <t>左石桥</t>
  </si>
  <si>
    <t>430421200309108416</t>
  </si>
  <si>
    <t>黄才送</t>
  </si>
  <si>
    <t>430421195208106135</t>
  </si>
  <si>
    <t>黄星源</t>
  </si>
  <si>
    <t>430421200304186132</t>
  </si>
  <si>
    <t>曾秋良</t>
  </si>
  <si>
    <t>43042119630728613X</t>
  </si>
  <si>
    <t>曾云易</t>
  </si>
  <si>
    <t>430421200210236135</t>
  </si>
  <si>
    <t>左全三</t>
  </si>
  <si>
    <t>430421195205226131</t>
  </si>
  <si>
    <t>左思雨</t>
  </si>
  <si>
    <t>430421201402160205</t>
  </si>
  <si>
    <t>左丽鹏</t>
  </si>
  <si>
    <t>430421198709276136</t>
  </si>
  <si>
    <t>左宏鑫</t>
  </si>
  <si>
    <t>430421201302250190</t>
  </si>
  <si>
    <t>左全运</t>
  </si>
  <si>
    <t>430421193611076133</t>
  </si>
  <si>
    <t>左华卓</t>
  </si>
  <si>
    <t>430421201102230216</t>
  </si>
  <si>
    <t>左全六</t>
  </si>
  <si>
    <t>43042119600421613444</t>
  </si>
  <si>
    <t>左心月</t>
  </si>
  <si>
    <t>43042120010113616X</t>
  </si>
  <si>
    <t>左敏纳</t>
  </si>
  <si>
    <t>430421200601010563</t>
  </si>
  <si>
    <t>左茉莉</t>
  </si>
  <si>
    <t>430421200711200464</t>
  </si>
  <si>
    <t>曾忠粮</t>
  </si>
  <si>
    <t>430421195905106130</t>
  </si>
  <si>
    <t>曾宇晨</t>
  </si>
  <si>
    <t>430421201110200017</t>
  </si>
  <si>
    <t>曾妍</t>
  </si>
  <si>
    <t>43042120061019056X</t>
  </si>
  <si>
    <t>曾维平</t>
  </si>
  <si>
    <t>430421198010286138</t>
  </si>
  <si>
    <t>430421201105020476</t>
  </si>
  <si>
    <t>曾晓燕</t>
  </si>
  <si>
    <t>43042120090531008X</t>
  </si>
  <si>
    <t>曾涛</t>
  </si>
  <si>
    <t>430421200506080571</t>
  </si>
  <si>
    <t>左珍玉</t>
  </si>
  <si>
    <t>430421194203096148</t>
  </si>
  <si>
    <t>曾超</t>
  </si>
  <si>
    <t>430421200109236130</t>
  </si>
  <si>
    <t>左才爱</t>
  </si>
  <si>
    <t>430421198411196133</t>
  </si>
  <si>
    <t>左栩露</t>
  </si>
  <si>
    <t>430421201202230280</t>
  </si>
  <si>
    <t>左如意</t>
  </si>
  <si>
    <t>430421201007080328</t>
  </si>
  <si>
    <t>育塘村</t>
  </si>
  <si>
    <t>曾海军</t>
  </si>
  <si>
    <t>43042119820913615371</t>
  </si>
  <si>
    <t>曾梦巧</t>
  </si>
  <si>
    <t>430421200710060287</t>
  </si>
  <si>
    <t>曾梦缘</t>
  </si>
  <si>
    <t>430421200402170505</t>
  </si>
  <si>
    <t>马栋良</t>
  </si>
  <si>
    <t>430421197211216131</t>
  </si>
  <si>
    <t>马鸿</t>
  </si>
  <si>
    <t>430421200210179652</t>
  </si>
  <si>
    <t>李国军</t>
  </si>
  <si>
    <t>430421196812136271</t>
  </si>
  <si>
    <t>邓兴</t>
  </si>
  <si>
    <t>430421200612190459</t>
  </si>
  <si>
    <t>王方均</t>
  </si>
  <si>
    <t>430421197307256146</t>
  </si>
  <si>
    <t>曾双</t>
  </si>
  <si>
    <t>430421200305240145</t>
  </si>
  <si>
    <t>曾根牙</t>
  </si>
  <si>
    <t>430421197205196138</t>
  </si>
  <si>
    <t>曾英杰</t>
  </si>
  <si>
    <t>430421200406260532</t>
  </si>
  <si>
    <t>曾婧妍</t>
  </si>
  <si>
    <t>430421200208036142</t>
  </si>
  <si>
    <t>黄玉秀</t>
  </si>
  <si>
    <t>430421194108086144</t>
  </si>
  <si>
    <t>邓如怀</t>
  </si>
  <si>
    <t>430421200312120010</t>
  </si>
  <si>
    <t>邓超群</t>
  </si>
  <si>
    <t>430421200209236146</t>
  </si>
  <si>
    <t>邓辉</t>
  </si>
  <si>
    <t>43042119720109613X</t>
  </si>
  <si>
    <t>邓娇阳</t>
  </si>
  <si>
    <t>430421200909020143</t>
  </si>
  <si>
    <t>邓赛</t>
  </si>
  <si>
    <t>430421200211070376</t>
  </si>
  <si>
    <t>马力健</t>
  </si>
  <si>
    <t>430421195610256131</t>
  </si>
  <si>
    <t>马群希</t>
  </si>
  <si>
    <t>430421201010260637</t>
  </si>
  <si>
    <t>邹元初</t>
  </si>
  <si>
    <t>430421195703206141</t>
  </si>
  <si>
    <t>曾桂英</t>
  </si>
  <si>
    <t>430421200811290348</t>
  </si>
  <si>
    <t>曾桂成</t>
  </si>
  <si>
    <t>430421201110090575</t>
  </si>
  <si>
    <t>曾火莲</t>
  </si>
  <si>
    <t>430421200307180369</t>
  </si>
  <si>
    <t>曾宽</t>
  </si>
  <si>
    <t>43042119920228613772</t>
  </si>
  <si>
    <t>曾桂城</t>
  </si>
  <si>
    <t>430421201502210150</t>
  </si>
  <si>
    <t>邹松玉</t>
  </si>
  <si>
    <t>430421196511216163</t>
  </si>
  <si>
    <t>邓慧欣</t>
  </si>
  <si>
    <t>430421200010209634</t>
  </si>
  <si>
    <t>马源村</t>
  </si>
  <si>
    <t>董海洋</t>
  </si>
  <si>
    <t>430421198005166131</t>
  </si>
  <si>
    <t>董湘怡</t>
  </si>
  <si>
    <t>430421201003120206</t>
  </si>
  <si>
    <t>董妍</t>
  </si>
  <si>
    <t>430421201304180368</t>
  </si>
  <si>
    <t>李刚</t>
  </si>
  <si>
    <t>43042119750908613054</t>
  </si>
  <si>
    <t>李豪</t>
  </si>
  <si>
    <t>430421200502140493</t>
  </si>
  <si>
    <t>43042120100416047X</t>
  </si>
  <si>
    <t>李思旺</t>
  </si>
  <si>
    <t>430421198311026137</t>
  </si>
  <si>
    <t>李泽川</t>
  </si>
  <si>
    <t>430421201301230155</t>
  </si>
  <si>
    <t>李萌萌</t>
  </si>
  <si>
    <t>43042120090902032X</t>
  </si>
  <si>
    <t>邓枧秀</t>
  </si>
  <si>
    <t>430421195204146148</t>
  </si>
  <si>
    <t>430421201210150360</t>
  </si>
  <si>
    <t>吕云西</t>
  </si>
  <si>
    <t>430421195003146133</t>
  </si>
  <si>
    <t>吕毅峰</t>
  </si>
  <si>
    <t>430421201007270658</t>
  </si>
  <si>
    <t>颜想远</t>
  </si>
  <si>
    <t>430421196808166152</t>
  </si>
  <si>
    <t>颜槐君</t>
  </si>
  <si>
    <t>430421200611280137</t>
  </si>
  <si>
    <t>李百芒</t>
  </si>
  <si>
    <t>430421197305086139</t>
  </si>
  <si>
    <t>李智仁</t>
  </si>
  <si>
    <t>430421200308036131</t>
  </si>
  <si>
    <t>李太来</t>
  </si>
  <si>
    <t>430421197506216155</t>
  </si>
  <si>
    <t>李苇</t>
  </si>
  <si>
    <t>430421200511230618</t>
  </si>
  <si>
    <t>430421200401031503</t>
  </si>
  <si>
    <t>李程</t>
  </si>
  <si>
    <t>430421200107099021</t>
  </si>
  <si>
    <t>朱杏生</t>
  </si>
  <si>
    <t>430421196803126151</t>
  </si>
  <si>
    <t>朱长坤</t>
  </si>
  <si>
    <t>430421200005196154</t>
  </si>
  <si>
    <t>吕新良</t>
  </si>
  <si>
    <t>430421197007106154</t>
  </si>
  <si>
    <t>吕菲</t>
  </si>
  <si>
    <t>430421200210069525</t>
  </si>
  <si>
    <t>吕想粮</t>
  </si>
  <si>
    <t>430421197210136156</t>
  </si>
  <si>
    <t>吕志勇</t>
  </si>
  <si>
    <t>430421200608090375</t>
  </si>
  <si>
    <t>李凤秀</t>
  </si>
  <si>
    <t>430421194609106166</t>
  </si>
  <si>
    <t>颜子顺</t>
  </si>
  <si>
    <t>430421200701140218</t>
  </si>
  <si>
    <t>吕新生</t>
  </si>
  <si>
    <t>430421196801126158</t>
  </si>
  <si>
    <t>吕姚</t>
  </si>
  <si>
    <t>430421200601090364</t>
  </si>
  <si>
    <t>吕随意</t>
  </si>
  <si>
    <t>43042119520429615442</t>
  </si>
  <si>
    <t>43042120070806027X</t>
  </si>
  <si>
    <t>吕友省</t>
  </si>
  <si>
    <t>430421198112256132</t>
  </si>
  <si>
    <t>吕欣艳</t>
  </si>
  <si>
    <t>430421201205010224</t>
  </si>
  <si>
    <t>李宗献</t>
  </si>
  <si>
    <t>430421194301086138</t>
  </si>
  <si>
    <t>李凯芬</t>
  </si>
  <si>
    <t>430421200403120200</t>
  </si>
  <si>
    <t>李顺意</t>
  </si>
  <si>
    <t>43042119550721615844</t>
  </si>
  <si>
    <t>李松宝</t>
  </si>
  <si>
    <t>430421201010100457</t>
  </si>
  <si>
    <t>李岢锜</t>
  </si>
  <si>
    <t>430421201303220348</t>
  </si>
  <si>
    <t>王祥云</t>
  </si>
  <si>
    <t>430421196102236147</t>
  </si>
  <si>
    <t>吕文舒</t>
  </si>
  <si>
    <t>43042120111024006X</t>
  </si>
  <si>
    <t>李柱琦</t>
  </si>
  <si>
    <t>430421195404106132</t>
  </si>
  <si>
    <t>李双双</t>
  </si>
  <si>
    <t>430421200303069487</t>
  </si>
  <si>
    <t>吕龙新</t>
  </si>
  <si>
    <t>430421197404036137</t>
  </si>
  <si>
    <t>吕瑶</t>
  </si>
  <si>
    <t>430421200108218141</t>
  </si>
  <si>
    <t>吕颢</t>
  </si>
  <si>
    <t>43042120080521017X</t>
  </si>
  <si>
    <t>吕耀初</t>
  </si>
  <si>
    <t>430421195606186134</t>
  </si>
  <si>
    <t>吕轩</t>
  </si>
  <si>
    <t>43042120080513033X</t>
  </si>
  <si>
    <t>曾维连</t>
  </si>
  <si>
    <t>430421195008246141</t>
  </si>
  <si>
    <t>陈东阳</t>
  </si>
  <si>
    <t>430421200112066136</t>
  </si>
  <si>
    <t>吕军华</t>
  </si>
  <si>
    <t>430421197609266171</t>
  </si>
  <si>
    <t>吕帆</t>
  </si>
  <si>
    <t>430421200801170094</t>
  </si>
  <si>
    <t>马俊生</t>
  </si>
  <si>
    <t>430421196609036152</t>
  </si>
  <si>
    <t>马名伟</t>
  </si>
  <si>
    <t>430421200709230613</t>
  </si>
  <si>
    <t>吕孝兰</t>
  </si>
  <si>
    <t>430421196303086130</t>
  </si>
  <si>
    <t>吕俊涛</t>
  </si>
  <si>
    <t>43042120120821031X</t>
  </si>
  <si>
    <t>邓玉良</t>
  </si>
  <si>
    <t>430421197605246130</t>
  </si>
  <si>
    <t>邓威</t>
  </si>
  <si>
    <t>430421200609190570</t>
  </si>
  <si>
    <t>曾垂杏</t>
  </si>
  <si>
    <t>430421198310036157</t>
  </si>
  <si>
    <t>曾思颖</t>
  </si>
  <si>
    <t>430421201101060542</t>
  </si>
  <si>
    <t>曾茹素</t>
  </si>
  <si>
    <t>430421200805140140</t>
  </si>
  <si>
    <t>曾如嫣</t>
  </si>
  <si>
    <t>430421200611070164</t>
  </si>
  <si>
    <t>王桂英</t>
  </si>
  <si>
    <t>430421195406296144</t>
  </si>
  <si>
    <t>邓嘉豪</t>
  </si>
  <si>
    <t>430421200506080416</t>
  </si>
  <si>
    <t>邓嘉荣</t>
  </si>
  <si>
    <t>430421200307144739</t>
  </si>
  <si>
    <t>吕耀晖</t>
  </si>
  <si>
    <t>43042119730619613762</t>
  </si>
  <si>
    <t>吕友鹏</t>
  </si>
  <si>
    <t>430421200811130133</t>
  </si>
  <si>
    <t>吕友讨</t>
  </si>
  <si>
    <t>430421197112046157</t>
  </si>
  <si>
    <t>吕媚</t>
  </si>
  <si>
    <t>430421200208226149</t>
  </si>
  <si>
    <t>吕孝满</t>
  </si>
  <si>
    <t>430421194310066155</t>
  </si>
  <si>
    <t>吕桂花</t>
  </si>
  <si>
    <t>430421200308296144</t>
  </si>
  <si>
    <t>吕友元</t>
  </si>
  <si>
    <t>43042119510224613X</t>
  </si>
  <si>
    <t>吕鹏</t>
  </si>
  <si>
    <t>430421201109140379</t>
  </si>
  <si>
    <t>吕航</t>
  </si>
  <si>
    <t>430421200711070137</t>
  </si>
  <si>
    <t>曾维苏</t>
  </si>
  <si>
    <t>430421195111056135</t>
  </si>
  <si>
    <t>曾柯淇</t>
  </si>
  <si>
    <t>430421201105300160</t>
  </si>
  <si>
    <t>曾轩霖</t>
  </si>
  <si>
    <t>430421201302110331</t>
  </si>
  <si>
    <t>吕建华</t>
  </si>
  <si>
    <t>430421197401096134</t>
  </si>
  <si>
    <t>吕旭</t>
  </si>
  <si>
    <t>430421200309108395</t>
  </si>
  <si>
    <t>黄塘村</t>
  </si>
  <si>
    <t>王益文</t>
  </si>
  <si>
    <t>430421195010106279</t>
  </si>
  <si>
    <t>王恒</t>
  </si>
  <si>
    <t>430421201011110032</t>
  </si>
  <si>
    <t>戴细云</t>
  </si>
  <si>
    <t>43042119731213627X</t>
  </si>
  <si>
    <t>阳金权</t>
  </si>
  <si>
    <t>430421201202070512</t>
  </si>
  <si>
    <t>430421200701130300</t>
  </si>
  <si>
    <t>戴有福</t>
  </si>
  <si>
    <t>430421200906240079</t>
  </si>
  <si>
    <t>龙跃进</t>
  </si>
  <si>
    <t>43042119761102627311</t>
  </si>
  <si>
    <t>龙佳喜</t>
  </si>
  <si>
    <t>43042120081021031843</t>
  </si>
  <si>
    <t>戴正良</t>
  </si>
  <si>
    <t>430421197011236277</t>
  </si>
  <si>
    <t>肖洋洋</t>
  </si>
  <si>
    <t>430421200306214643</t>
  </si>
  <si>
    <t>戴运生</t>
  </si>
  <si>
    <t>430421195204096275</t>
  </si>
  <si>
    <t>戴思琪</t>
  </si>
  <si>
    <t>430421201010300301</t>
  </si>
  <si>
    <t>戴群峰</t>
  </si>
  <si>
    <t>430421200110079494</t>
  </si>
  <si>
    <t>戴艳晴</t>
  </si>
  <si>
    <t>430421200310106282</t>
  </si>
  <si>
    <t>冯向阳</t>
  </si>
  <si>
    <t>43042119820817943412</t>
  </si>
  <si>
    <t>冯建明</t>
  </si>
  <si>
    <t>430421200909180171</t>
  </si>
  <si>
    <t>冯伶俐</t>
  </si>
  <si>
    <t>430421201106230344</t>
  </si>
  <si>
    <t>李承忠</t>
  </si>
  <si>
    <t>430421194612106271</t>
  </si>
  <si>
    <t>李艳阳</t>
  </si>
  <si>
    <t>430421200402270047</t>
  </si>
  <si>
    <t>戴玲</t>
  </si>
  <si>
    <t>430421200008206143</t>
  </si>
  <si>
    <t>戴自生</t>
  </si>
  <si>
    <t>430421200604100476</t>
  </si>
  <si>
    <t>戴金李</t>
  </si>
  <si>
    <t>430421200403110379</t>
  </si>
  <si>
    <t>龙又春</t>
  </si>
  <si>
    <t>430421195001046278</t>
  </si>
  <si>
    <t>龙睿</t>
  </si>
  <si>
    <t>430421200112289073</t>
  </si>
  <si>
    <t>仇惠</t>
  </si>
  <si>
    <t>430421200211266280</t>
  </si>
  <si>
    <t>颜和平</t>
  </si>
  <si>
    <t>43042119631106627944</t>
  </si>
  <si>
    <t>颜尔豪</t>
  </si>
  <si>
    <t>430421200212246273</t>
  </si>
  <si>
    <t>蒋爱军</t>
  </si>
  <si>
    <t>43042119741104627X</t>
  </si>
  <si>
    <t>蒋豪杰</t>
  </si>
  <si>
    <t>430421201404150190</t>
  </si>
  <si>
    <t>蒋秋莲</t>
  </si>
  <si>
    <t>430421200708080123</t>
  </si>
  <si>
    <t>蒋仕艳</t>
  </si>
  <si>
    <t>430421200301286285</t>
  </si>
  <si>
    <t>凌小春</t>
  </si>
  <si>
    <t>430421197210077985</t>
  </si>
  <si>
    <t>戴建伟</t>
  </si>
  <si>
    <t>430421200612160292</t>
  </si>
  <si>
    <t>戴文巧</t>
  </si>
  <si>
    <t>430421200910090384</t>
  </si>
  <si>
    <t>蒋丰收</t>
  </si>
  <si>
    <t>430421197106256270</t>
  </si>
  <si>
    <t>蒋磊</t>
  </si>
  <si>
    <t>430421200210280099</t>
  </si>
  <si>
    <t>龙金连</t>
  </si>
  <si>
    <t>430421195207296301</t>
  </si>
  <si>
    <t>蒋俊杰</t>
  </si>
  <si>
    <t>430421200505020331</t>
  </si>
  <si>
    <t>蒋运生</t>
  </si>
  <si>
    <t>43042119680908627743</t>
  </si>
  <si>
    <t>蒋俊颖</t>
  </si>
  <si>
    <t>430421201412250431</t>
  </si>
  <si>
    <t>430421200901250040</t>
  </si>
  <si>
    <t>水寺村</t>
  </si>
  <si>
    <t>430421199810196143</t>
  </si>
  <si>
    <t>刘礼</t>
  </si>
  <si>
    <t>430421200502210498</t>
  </si>
  <si>
    <t>陈龙鹤</t>
  </si>
  <si>
    <t>430421193209196292</t>
  </si>
  <si>
    <t>陈捷</t>
  </si>
  <si>
    <t>430421200310146276</t>
  </si>
  <si>
    <t>董永明</t>
  </si>
  <si>
    <t>43042119710222627762</t>
  </si>
  <si>
    <t>董伟</t>
  </si>
  <si>
    <t>430421200308139050</t>
  </si>
  <si>
    <t>龙友林</t>
  </si>
  <si>
    <t>43042119730512627642</t>
  </si>
  <si>
    <t>龙勇</t>
  </si>
  <si>
    <t>430421200609200177</t>
  </si>
  <si>
    <t>龙芳</t>
  </si>
  <si>
    <t>430421200410010448</t>
  </si>
  <si>
    <t>龙亚妮</t>
  </si>
  <si>
    <t>430421199911230064</t>
  </si>
  <si>
    <t>龙俊健</t>
  </si>
  <si>
    <t>43042120030502627X</t>
  </si>
  <si>
    <t>黄运旺</t>
  </si>
  <si>
    <t>430421196312036290</t>
  </si>
  <si>
    <t>龙嘉宁</t>
  </si>
  <si>
    <t>430421200301058186</t>
  </si>
  <si>
    <t>龙凯云</t>
  </si>
  <si>
    <t>430421193805296273</t>
  </si>
  <si>
    <t>龙星霖</t>
  </si>
  <si>
    <t>430421201001220406</t>
  </si>
  <si>
    <t>董新春</t>
  </si>
  <si>
    <t>430421197402116299</t>
  </si>
  <si>
    <t>董美</t>
  </si>
  <si>
    <t>430421200707270267</t>
  </si>
  <si>
    <t>董孝荣</t>
  </si>
  <si>
    <t>430421200310096272</t>
  </si>
  <si>
    <t>李解娥</t>
  </si>
  <si>
    <t>430421194903246282</t>
  </si>
  <si>
    <t>董亮</t>
  </si>
  <si>
    <t>430421200912270274</t>
  </si>
  <si>
    <t>董华</t>
  </si>
  <si>
    <t>430421200601050215</t>
  </si>
  <si>
    <t>王桂华</t>
  </si>
  <si>
    <t>430421197403216291</t>
  </si>
  <si>
    <t>王韵</t>
  </si>
  <si>
    <t>430421201205260303</t>
  </si>
  <si>
    <t>430421201006170444</t>
  </si>
  <si>
    <t>430421200404110143</t>
  </si>
  <si>
    <t>430421200705040441</t>
  </si>
  <si>
    <t>王吉清</t>
  </si>
  <si>
    <t>430421195002146270</t>
  </si>
  <si>
    <t>王雯怡</t>
  </si>
  <si>
    <t>430421200708180482</t>
  </si>
  <si>
    <t>王桂兰</t>
  </si>
  <si>
    <t>430421198108288369</t>
  </si>
  <si>
    <t>430421200405100414</t>
  </si>
  <si>
    <t>王佳芬</t>
  </si>
  <si>
    <t>430421200909020346</t>
  </si>
  <si>
    <t>邓友良</t>
  </si>
  <si>
    <t>430421196510136276</t>
  </si>
  <si>
    <t>430421201001150321</t>
  </si>
  <si>
    <t>邓振辉</t>
  </si>
  <si>
    <t>430421201207220671</t>
  </si>
  <si>
    <t>王成林</t>
  </si>
  <si>
    <t>430421197012226273</t>
  </si>
  <si>
    <t>王志冬</t>
  </si>
  <si>
    <t>430421201011170756</t>
  </si>
  <si>
    <t>430421200411010482</t>
  </si>
  <si>
    <t>肖云辉</t>
  </si>
  <si>
    <t>43042119571022629842</t>
  </si>
  <si>
    <t>肖名英</t>
  </si>
  <si>
    <t>43042120070801074X</t>
  </si>
  <si>
    <t>肖名杨</t>
  </si>
  <si>
    <t>430421200405140491</t>
  </si>
  <si>
    <t>王格英</t>
  </si>
  <si>
    <t>430421197906096287</t>
  </si>
  <si>
    <t>董可妮</t>
  </si>
  <si>
    <t>430421200706050385</t>
  </si>
  <si>
    <t>大兴村</t>
  </si>
  <si>
    <t>李益林</t>
  </si>
  <si>
    <t>43042119701027627744</t>
  </si>
  <si>
    <t>李姣姿</t>
  </si>
  <si>
    <t>430421200209086280</t>
  </si>
  <si>
    <t>李超标</t>
  </si>
  <si>
    <t>430421200602020173</t>
  </si>
  <si>
    <t>陈良华</t>
  </si>
  <si>
    <t>430421197111176275</t>
  </si>
  <si>
    <t>43042120070826159X</t>
  </si>
  <si>
    <t>左桂香</t>
  </si>
  <si>
    <t>430421195209166287</t>
  </si>
  <si>
    <t>吕润柳</t>
  </si>
  <si>
    <t>430421200402280747</t>
  </si>
  <si>
    <t>李正春</t>
  </si>
  <si>
    <t>430421197504136274</t>
  </si>
  <si>
    <t>430421200212206140</t>
  </si>
  <si>
    <t>李朝阳</t>
  </si>
  <si>
    <t>430421197010226296</t>
  </si>
  <si>
    <t>李湘莲</t>
  </si>
  <si>
    <t>43042120030518004X</t>
  </si>
  <si>
    <t>李利云</t>
  </si>
  <si>
    <t>430421200610050532</t>
  </si>
  <si>
    <t>李够生</t>
  </si>
  <si>
    <t>430421195508276275</t>
  </si>
  <si>
    <t>430421200406060610</t>
  </si>
  <si>
    <t>陈远庆</t>
  </si>
  <si>
    <t>430421195604026276</t>
  </si>
  <si>
    <t>陈可欣</t>
  </si>
  <si>
    <t>430421201205030305</t>
  </si>
  <si>
    <t>李承元</t>
  </si>
  <si>
    <t>430421195207226274</t>
  </si>
  <si>
    <t>李宏程</t>
  </si>
  <si>
    <t>430421201006040260</t>
  </si>
  <si>
    <t>李世权</t>
  </si>
  <si>
    <t>430421200906010257</t>
  </si>
  <si>
    <t>430421200211305710</t>
  </si>
  <si>
    <t>李嘉豪</t>
  </si>
  <si>
    <t>430421199906120119</t>
  </si>
  <si>
    <t>李梦娟</t>
  </si>
  <si>
    <t>43042120080122016X</t>
  </si>
  <si>
    <t>廖小斌</t>
  </si>
  <si>
    <t>43042119800411627162</t>
  </si>
  <si>
    <t>廖灵彤</t>
  </si>
  <si>
    <t>430421201211090400</t>
  </si>
  <si>
    <t>廖灵萱</t>
  </si>
  <si>
    <t>43042120121109038X</t>
  </si>
  <si>
    <t>易美莲</t>
  </si>
  <si>
    <t>532427197502050622</t>
  </si>
  <si>
    <t>李祥云</t>
  </si>
  <si>
    <t>43042120080807007X</t>
  </si>
  <si>
    <t>43042119740601627912</t>
  </si>
  <si>
    <t>43042120070307009X</t>
  </si>
  <si>
    <t>邓春芳</t>
  </si>
  <si>
    <t>430421197012136278</t>
  </si>
  <si>
    <t>邓醉</t>
  </si>
  <si>
    <t>430421200408150361</t>
  </si>
  <si>
    <t>邓海冰</t>
  </si>
  <si>
    <t>430421201109010451</t>
  </si>
  <si>
    <t>李晓春</t>
  </si>
  <si>
    <t>43042119800309627241</t>
  </si>
  <si>
    <t>李睿宇</t>
  </si>
  <si>
    <t>430421201207230394</t>
  </si>
  <si>
    <t>龙云村</t>
  </si>
  <si>
    <t>李光汉</t>
  </si>
  <si>
    <t>430421194701266154</t>
  </si>
  <si>
    <t>李文博</t>
  </si>
  <si>
    <t>430421200807130376</t>
  </si>
  <si>
    <t>430421200611160223</t>
  </si>
  <si>
    <t>邹正楚</t>
  </si>
  <si>
    <t>430421196905186139</t>
  </si>
  <si>
    <t>邹彬彬</t>
  </si>
  <si>
    <t>430421200706040291</t>
  </si>
  <si>
    <t>邹广萍</t>
  </si>
  <si>
    <t>43042120050320046X</t>
  </si>
  <si>
    <t>李晓洋</t>
  </si>
  <si>
    <t>430421200107258619</t>
  </si>
  <si>
    <t>430421200307080050</t>
  </si>
  <si>
    <t>李光告</t>
  </si>
  <si>
    <t>43042119431117615311</t>
  </si>
  <si>
    <t>430421201203180449</t>
  </si>
  <si>
    <t>430421200702260123</t>
  </si>
  <si>
    <t>李光德</t>
  </si>
  <si>
    <t>43042119441209613643</t>
  </si>
  <si>
    <t>李聪</t>
  </si>
  <si>
    <t>430421200706160197</t>
  </si>
  <si>
    <t>430421201311240592</t>
  </si>
  <si>
    <t>邓佑群</t>
  </si>
  <si>
    <t>430421196204116138</t>
  </si>
  <si>
    <t>邓乐娇</t>
  </si>
  <si>
    <t>430421200303299733</t>
  </si>
  <si>
    <t>聂萍</t>
  </si>
  <si>
    <t>430421197201156147</t>
  </si>
  <si>
    <t>邓碧涛</t>
  </si>
  <si>
    <t>430421200303066139</t>
  </si>
  <si>
    <t>付东生</t>
  </si>
  <si>
    <t>430421195910096133</t>
  </si>
  <si>
    <t>付彬</t>
  </si>
  <si>
    <t>430421200503170360</t>
  </si>
  <si>
    <t>邓丽</t>
  </si>
  <si>
    <t>430421200408260827</t>
  </si>
  <si>
    <t>邓玉</t>
  </si>
  <si>
    <t>430421201310220442</t>
  </si>
  <si>
    <t>邓星</t>
  </si>
  <si>
    <t>430421200610170382</t>
  </si>
  <si>
    <t>曾越</t>
  </si>
  <si>
    <t>430421198702206143</t>
  </si>
  <si>
    <t>邓备</t>
  </si>
  <si>
    <t>43042120130506051X</t>
  </si>
  <si>
    <t>邓词</t>
  </si>
  <si>
    <t>43042120110825004X</t>
  </si>
  <si>
    <t>邓笑</t>
  </si>
  <si>
    <t>430421200901290181</t>
  </si>
  <si>
    <t>430421200512250039</t>
  </si>
  <si>
    <t>大安</t>
  </si>
  <si>
    <t>李思明</t>
  </si>
  <si>
    <t>430421197206276156</t>
  </si>
  <si>
    <t>李莉芳</t>
  </si>
  <si>
    <t>43042120090630022X</t>
  </si>
  <si>
    <t>李秉宸</t>
  </si>
  <si>
    <t>43042120110112047X</t>
  </si>
  <si>
    <t>李虹</t>
  </si>
  <si>
    <t>430421200405040183</t>
  </si>
  <si>
    <t>李铁生</t>
  </si>
  <si>
    <t>430421197611016139</t>
  </si>
  <si>
    <t>李萍萍</t>
  </si>
  <si>
    <t>430421201408120124</t>
  </si>
  <si>
    <t>430421198603246131</t>
  </si>
  <si>
    <t>曾冉</t>
  </si>
  <si>
    <t>430421200503090432</t>
  </si>
  <si>
    <t>曾诗妮</t>
  </si>
  <si>
    <t>430421200908230288</t>
  </si>
  <si>
    <t>吕桂英</t>
  </si>
  <si>
    <t>43042119730329614014</t>
  </si>
  <si>
    <t>李忆</t>
  </si>
  <si>
    <t>430421200509160817</t>
  </si>
  <si>
    <t>谭宏伟</t>
  </si>
  <si>
    <t>43042119730810613162</t>
  </si>
  <si>
    <t>谭佳欣</t>
  </si>
  <si>
    <t>430421200705150106</t>
  </si>
  <si>
    <t>谭佳斌</t>
  </si>
  <si>
    <t>430421200705150157</t>
  </si>
  <si>
    <t>李奇</t>
  </si>
  <si>
    <t>430421199103146139</t>
  </si>
  <si>
    <t>李志耀</t>
  </si>
  <si>
    <t>430421201202240438</t>
  </si>
  <si>
    <t>曾社林</t>
  </si>
  <si>
    <t>430421197401066138</t>
  </si>
  <si>
    <t>曾露</t>
  </si>
  <si>
    <t>430421200204196149</t>
  </si>
  <si>
    <t>陈红亮</t>
  </si>
  <si>
    <t>430421197304096132</t>
  </si>
  <si>
    <t>陈冠宇</t>
  </si>
  <si>
    <t>430421200407040371</t>
  </si>
  <si>
    <t>430421195202226144</t>
  </si>
  <si>
    <t>曾祥芳</t>
  </si>
  <si>
    <t>430421200410200495</t>
  </si>
  <si>
    <t>双隆村</t>
  </si>
  <si>
    <t>曾余元</t>
  </si>
  <si>
    <t>430421197103256136</t>
  </si>
  <si>
    <t>曾锦智</t>
  </si>
  <si>
    <t>430421200801010314</t>
  </si>
  <si>
    <t>曾锦旺</t>
  </si>
  <si>
    <t>430421200905250275</t>
  </si>
  <si>
    <t>李宗寿</t>
  </si>
  <si>
    <t>430421192909246137</t>
  </si>
  <si>
    <t>李思念</t>
  </si>
  <si>
    <t>430421200310139594</t>
  </si>
  <si>
    <t>曾光辉</t>
  </si>
  <si>
    <t>430421197512196154</t>
  </si>
  <si>
    <t>曾锦汇</t>
  </si>
  <si>
    <t>430421201110150486</t>
  </si>
  <si>
    <t>曾锦艺</t>
  </si>
  <si>
    <t>430421200904010202</t>
  </si>
  <si>
    <t>曾锦怡</t>
  </si>
  <si>
    <t>430421200404230161</t>
  </si>
  <si>
    <t>吴新生</t>
  </si>
  <si>
    <t>430421197406256133</t>
  </si>
  <si>
    <t>吴贝</t>
  </si>
  <si>
    <t>430421200402140621</t>
  </si>
  <si>
    <t>430421194409226147</t>
  </si>
  <si>
    <t>徐运湘</t>
  </si>
  <si>
    <t>430421200608130525</t>
  </si>
  <si>
    <t>曾根初</t>
  </si>
  <si>
    <t>430421196008216131</t>
  </si>
  <si>
    <t>曾方</t>
  </si>
  <si>
    <t>430421200608260848</t>
  </si>
  <si>
    <t>曾跃</t>
  </si>
  <si>
    <t>430421200804040252</t>
  </si>
  <si>
    <t>左召仁</t>
  </si>
  <si>
    <t>43042119460802613X</t>
  </si>
  <si>
    <t>左杰</t>
  </si>
  <si>
    <t>430421200612220339</t>
  </si>
  <si>
    <t>左子豪</t>
  </si>
  <si>
    <t>430421201208230652</t>
  </si>
  <si>
    <t>李东成</t>
  </si>
  <si>
    <t>430421197808086130</t>
  </si>
  <si>
    <t>李玉婷</t>
  </si>
  <si>
    <t>430421201308230107</t>
  </si>
  <si>
    <t>李新萍</t>
  </si>
  <si>
    <t>430421200808090441</t>
  </si>
  <si>
    <t>曾龙</t>
  </si>
  <si>
    <t>430421198910136151</t>
  </si>
  <si>
    <t>430421201012300532</t>
  </si>
  <si>
    <t>左勇</t>
  </si>
  <si>
    <t>430421200308048896</t>
  </si>
  <si>
    <t>左娟</t>
  </si>
  <si>
    <t>430421200503030341</t>
  </si>
  <si>
    <t>周能</t>
  </si>
  <si>
    <t>430421198503079065</t>
  </si>
  <si>
    <t>曾子轩</t>
  </si>
  <si>
    <t>430421201112050235</t>
  </si>
  <si>
    <t>曾紫璇</t>
  </si>
  <si>
    <t>430421200809130468</t>
  </si>
  <si>
    <t>龙桥村</t>
  </si>
  <si>
    <t>刘良英</t>
  </si>
  <si>
    <t>430421194907286302</t>
  </si>
  <si>
    <t>徐雅琼</t>
  </si>
  <si>
    <t>430421200211209403</t>
  </si>
  <si>
    <t>陈善英</t>
  </si>
  <si>
    <t>430421195303096289</t>
  </si>
  <si>
    <t>430421200607130179</t>
  </si>
  <si>
    <t>吴利华</t>
  </si>
  <si>
    <t>430421197206186273</t>
  </si>
  <si>
    <t>吴蛟鹏</t>
  </si>
  <si>
    <t>430421200010056279</t>
  </si>
  <si>
    <t>刘顶初</t>
  </si>
  <si>
    <t>43042119730902627262</t>
  </si>
  <si>
    <t>43042120010421627X</t>
  </si>
  <si>
    <t>李先国</t>
  </si>
  <si>
    <t>430421197810236273</t>
  </si>
  <si>
    <t>430421200705120433</t>
  </si>
  <si>
    <t>李淳</t>
  </si>
  <si>
    <t>430421201209160457</t>
  </si>
  <si>
    <t>李能秀</t>
  </si>
  <si>
    <t>430421198303196320</t>
  </si>
  <si>
    <t>430421200310060085</t>
  </si>
  <si>
    <t>吴佳旭</t>
  </si>
  <si>
    <t>430421200611090552</t>
  </si>
  <si>
    <t>冯典美</t>
  </si>
  <si>
    <t>430421197608216308</t>
  </si>
  <si>
    <t>吴蒲湘</t>
  </si>
  <si>
    <t>430421200907120482</t>
  </si>
  <si>
    <t>戴明友</t>
  </si>
  <si>
    <t>43042119811227627262</t>
  </si>
  <si>
    <t>戴梦瑶</t>
  </si>
  <si>
    <t>430421200603150105</t>
  </si>
  <si>
    <t>戴俊杰</t>
  </si>
  <si>
    <t>43042120070717059X</t>
  </si>
  <si>
    <t>李告生</t>
  </si>
  <si>
    <t>43042119510907627644</t>
  </si>
  <si>
    <t>430421200310076271</t>
  </si>
  <si>
    <t>李璇</t>
  </si>
  <si>
    <t>43042120031007628X</t>
  </si>
  <si>
    <t>吴秋阳</t>
  </si>
  <si>
    <t>430421195107246278</t>
  </si>
  <si>
    <t>吴康政</t>
  </si>
  <si>
    <t>430421200110168817</t>
  </si>
  <si>
    <t>贵华村</t>
  </si>
  <si>
    <t>吴友元</t>
  </si>
  <si>
    <t>430421194912196272</t>
  </si>
  <si>
    <t>吴江燕</t>
  </si>
  <si>
    <t>430421201206250342</t>
  </si>
  <si>
    <t>刘勃阳</t>
  </si>
  <si>
    <t>430421197705126275</t>
  </si>
  <si>
    <t>刘隆帅</t>
  </si>
  <si>
    <t>43042120050610027X</t>
  </si>
  <si>
    <t>刘亚君</t>
  </si>
  <si>
    <t>430421200407280535</t>
  </si>
  <si>
    <t>刘亚美</t>
  </si>
  <si>
    <t>430421200602170526</t>
  </si>
  <si>
    <t>徐秀英</t>
  </si>
  <si>
    <t>43042119381026628X51</t>
  </si>
  <si>
    <t>430421200310250049</t>
  </si>
  <si>
    <t>刘奇</t>
  </si>
  <si>
    <t>430421200605130271</t>
  </si>
  <si>
    <t>左亮英</t>
  </si>
  <si>
    <t>430421197010246326</t>
  </si>
  <si>
    <t>阳劼怡</t>
  </si>
  <si>
    <t>430421200608060387</t>
  </si>
  <si>
    <t>刘明生</t>
  </si>
  <si>
    <t>43042119690428627713</t>
  </si>
  <si>
    <t>刘红花</t>
  </si>
  <si>
    <t>430421200310068829</t>
  </si>
  <si>
    <t>刘情</t>
  </si>
  <si>
    <t>43042120060322029X</t>
  </si>
  <si>
    <t>盛忠满</t>
  </si>
  <si>
    <t>430421194811046283</t>
  </si>
  <si>
    <t>阳意</t>
  </si>
  <si>
    <t>430421200503040347</t>
  </si>
  <si>
    <t>吴林志</t>
  </si>
  <si>
    <t>43042119701107627741</t>
  </si>
  <si>
    <t>吴若宦</t>
  </si>
  <si>
    <t>430421200303157495</t>
  </si>
  <si>
    <t>吴圆缘</t>
  </si>
  <si>
    <t>430421200410290267</t>
  </si>
  <si>
    <t>吴玉礼</t>
  </si>
  <si>
    <t>430421195112246272</t>
  </si>
  <si>
    <t>吴瑞连</t>
  </si>
  <si>
    <t>430421200406130084</t>
  </si>
  <si>
    <t>吴慧轩</t>
  </si>
  <si>
    <t>430421200703050101</t>
  </si>
  <si>
    <t>吴俊鑫</t>
  </si>
  <si>
    <t>430421201309200516</t>
  </si>
  <si>
    <t>肖德享</t>
  </si>
  <si>
    <t>430421194409226278</t>
  </si>
  <si>
    <t>肖江玲</t>
  </si>
  <si>
    <t>430421200907120343</t>
  </si>
  <si>
    <t>吴满生</t>
  </si>
  <si>
    <t>430421197303106271</t>
  </si>
  <si>
    <t>吴晨旭</t>
  </si>
  <si>
    <t>430421200907300512</t>
  </si>
  <si>
    <t>吴冬生</t>
  </si>
  <si>
    <t>430421197012186291</t>
  </si>
  <si>
    <t>吴宇航</t>
  </si>
  <si>
    <t>430421200905280554</t>
  </si>
  <si>
    <t>吴紫敏</t>
  </si>
  <si>
    <t>430421200304300062</t>
  </si>
  <si>
    <t>吴乐</t>
  </si>
  <si>
    <t>430421200106070024</t>
  </si>
  <si>
    <t>吴紫怡</t>
  </si>
  <si>
    <t>430421200612210405</t>
  </si>
  <si>
    <t>吕欢平</t>
  </si>
  <si>
    <t>43042119721019628X</t>
  </si>
  <si>
    <t>曾楚轩</t>
  </si>
  <si>
    <t>430421201104270537</t>
  </si>
  <si>
    <t>吴利君</t>
  </si>
  <si>
    <t>430421198710026273</t>
  </si>
  <si>
    <t>吴思诚</t>
  </si>
  <si>
    <t>430421201306020376</t>
  </si>
  <si>
    <t>吴承俊</t>
  </si>
  <si>
    <t>430421201202180535</t>
  </si>
  <si>
    <t>三义村</t>
  </si>
  <si>
    <t>颜文明</t>
  </si>
  <si>
    <t>430421197010306157</t>
  </si>
  <si>
    <t>430421200703220334</t>
  </si>
  <si>
    <t>颜逸诗</t>
  </si>
  <si>
    <t>43042120080901054671</t>
  </si>
  <si>
    <t>颜博涛</t>
  </si>
  <si>
    <t>430421201103190412</t>
  </si>
  <si>
    <t>吕卫国</t>
  </si>
  <si>
    <t>43042119730114619X</t>
  </si>
  <si>
    <t>吕佳妮</t>
  </si>
  <si>
    <t>430421200112226144</t>
  </si>
  <si>
    <t>43042119590308613X</t>
  </si>
  <si>
    <t>刘恩慧</t>
  </si>
  <si>
    <t>430421200609290520</t>
  </si>
  <si>
    <t>朱忠诚</t>
  </si>
  <si>
    <t>430421196903106131</t>
  </si>
  <si>
    <t>朱红华</t>
  </si>
  <si>
    <t>430421200510270087</t>
  </si>
  <si>
    <t>刘佳婷</t>
  </si>
  <si>
    <t>432930197212105287</t>
  </si>
  <si>
    <t>刘诗怡</t>
  </si>
  <si>
    <t>430421200605260367</t>
  </si>
  <si>
    <t>曾金成</t>
  </si>
  <si>
    <t>43042119710407613744</t>
  </si>
  <si>
    <t>曾豪</t>
  </si>
  <si>
    <t>430421200207116132</t>
  </si>
  <si>
    <t>刘群良</t>
  </si>
  <si>
    <t>430421197207146177</t>
  </si>
  <si>
    <t>刘喜</t>
  </si>
  <si>
    <t>43042120040727010X</t>
  </si>
  <si>
    <t>吕清华</t>
  </si>
  <si>
    <t>430421197904186131</t>
  </si>
  <si>
    <t>吕萌</t>
  </si>
  <si>
    <t>430421201404020513</t>
  </si>
  <si>
    <t>吕彤</t>
  </si>
  <si>
    <t>43042120110528018X</t>
  </si>
  <si>
    <t>黄润良</t>
  </si>
  <si>
    <t>43042119761008616X</t>
  </si>
  <si>
    <t>颜围</t>
  </si>
  <si>
    <t>430421200210220045</t>
  </si>
  <si>
    <t>李建楼</t>
  </si>
  <si>
    <t>430421200405160513</t>
  </si>
  <si>
    <t>吕豪</t>
  </si>
  <si>
    <t>430421199909026152</t>
  </si>
  <si>
    <t>430421200106046139</t>
  </si>
  <si>
    <t>曾海燕</t>
  </si>
  <si>
    <t>430421200112119066</t>
  </si>
  <si>
    <t>曾威</t>
  </si>
  <si>
    <t>430421200308096433</t>
  </si>
  <si>
    <t>吕友生</t>
  </si>
  <si>
    <t>430421197305196151</t>
  </si>
  <si>
    <t>吕娅</t>
  </si>
  <si>
    <t>430421200207070306</t>
  </si>
  <si>
    <t>吕顺发</t>
  </si>
  <si>
    <t>43042120080320051722</t>
  </si>
  <si>
    <t>吕英杰</t>
  </si>
  <si>
    <t>430421200605210079</t>
  </si>
  <si>
    <t>吕豪杰</t>
  </si>
  <si>
    <t>430421200811280414</t>
  </si>
  <si>
    <t>渡头滩村</t>
  </si>
  <si>
    <t>王金秀</t>
  </si>
  <si>
    <t>430421193307156147</t>
  </si>
  <si>
    <t>430421200305170044</t>
  </si>
  <si>
    <t>430421200609270300</t>
  </si>
  <si>
    <t>李思伯</t>
  </si>
  <si>
    <t>430421195009166151</t>
  </si>
  <si>
    <t>李芸</t>
  </si>
  <si>
    <t>430421200306260025</t>
  </si>
  <si>
    <t>李世卿</t>
  </si>
  <si>
    <t>43042119690901613742</t>
  </si>
  <si>
    <t>李林杰</t>
  </si>
  <si>
    <t>430421200201256134</t>
  </si>
  <si>
    <t>李思外</t>
  </si>
  <si>
    <t>430421195912266132</t>
  </si>
  <si>
    <t>李伶俐</t>
  </si>
  <si>
    <t>430421200411270428</t>
  </si>
  <si>
    <t>李世友</t>
  </si>
  <si>
    <t>43042119711115613542</t>
  </si>
  <si>
    <t>李碧玉</t>
  </si>
  <si>
    <t>430421200107026148</t>
  </si>
  <si>
    <t>熊桃英</t>
  </si>
  <si>
    <t>430822197511211701</t>
  </si>
  <si>
    <t>李圆</t>
  </si>
  <si>
    <t>430421200801260161</t>
  </si>
  <si>
    <t>李国安</t>
  </si>
  <si>
    <t>430421194905106136</t>
  </si>
  <si>
    <t>李憬雯</t>
  </si>
  <si>
    <t>430421201111070429</t>
  </si>
  <si>
    <t>河龙村</t>
  </si>
  <si>
    <t>李中华</t>
  </si>
  <si>
    <t>43042119710810619641</t>
  </si>
  <si>
    <t>430421200308160079</t>
  </si>
  <si>
    <t>颜克永</t>
  </si>
  <si>
    <t>430421194901196138</t>
  </si>
  <si>
    <t>颜旋</t>
  </si>
  <si>
    <t>43042120051110033862</t>
  </si>
  <si>
    <t>颜莎</t>
  </si>
  <si>
    <t>430421200704170244</t>
  </si>
  <si>
    <t>曾德松</t>
  </si>
  <si>
    <t>430421193412106133</t>
  </si>
  <si>
    <t>曾旗</t>
  </si>
  <si>
    <t>430421200508080380</t>
  </si>
  <si>
    <t>万秀英</t>
  </si>
  <si>
    <t>430421195311266145</t>
  </si>
  <si>
    <t>颜涛</t>
  </si>
  <si>
    <t>430421200303109434</t>
  </si>
  <si>
    <t>颜克力</t>
  </si>
  <si>
    <t>43042119441217613644</t>
  </si>
  <si>
    <t>颜健</t>
  </si>
  <si>
    <t>430421200202096136</t>
  </si>
  <si>
    <t>徐添购</t>
  </si>
  <si>
    <t>430421197112246159</t>
  </si>
  <si>
    <t>徐新培</t>
  </si>
  <si>
    <t>430421201012210377</t>
  </si>
  <si>
    <t>徐新淳</t>
  </si>
  <si>
    <t>430421201001280425</t>
  </si>
  <si>
    <t>徐新训</t>
  </si>
  <si>
    <t>430421201012210350</t>
  </si>
  <si>
    <t>曾垂信</t>
  </si>
  <si>
    <t>430421197511156134</t>
  </si>
  <si>
    <t>430421200308206137</t>
  </si>
  <si>
    <t>曾娜</t>
  </si>
  <si>
    <t>43042120050505040X</t>
  </si>
  <si>
    <t>雷娟</t>
  </si>
  <si>
    <t>430481198311108200</t>
  </si>
  <si>
    <t>颜佩柔</t>
  </si>
  <si>
    <t>430421200711300123</t>
  </si>
  <si>
    <t>颜骏博</t>
  </si>
  <si>
    <t>430421201301100393</t>
  </si>
  <si>
    <t>43042119740711613243</t>
  </si>
  <si>
    <t>颜小强</t>
  </si>
  <si>
    <t>430421200710300439</t>
  </si>
  <si>
    <t>颜丰</t>
  </si>
  <si>
    <t>430421200108136138</t>
  </si>
  <si>
    <t>曾健</t>
  </si>
  <si>
    <t>430421198411186138</t>
  </si>
  <si>
    <t>许盛雄</t>
  </si>
  <si>
    <t>430421200811200031</t>
  </si>
  <si>
    <t>曾维玖</t>
  </si>
  <si>
    <t>430421194609166134</t>
  </si>
  <si>
    <t>曾钰期</t>
  </si>
  <si>
    <t>430421200711150188</t>
  </si>
  <si>
    <t>溪江乡</t>
  </si>
  <si>
    <t>华峰村</t>
  </si>
  <si>
    <t>王吉兰</t>
  </si>
  <si>
    <t>430421195409287147</t>
  </si>
  <si>
    <t>欧阳青</t>
  </si>
  <si>
    <t>430421200309115165</t>
  </si>
  <si>
    <t>欧阳文凯</t>
  </si>
  <si>
    <t>430421200611290212</t>
  </si>
  <si>
    <t>邱宪湖</t>
  </si>
  <si>
    <t>43042119541013713842</t>
  </si>
  <si>
    <t>邱况宇</t>
  </si>
  <si>
    <t>43042120100826003X</t>
  </si>
  <si>
    <t>况邱豪</t>
  </si>
  <si>
    <t>430421201311020274</t>
  </si>
  <si>
    <t>曾昭英</t>
  </si>
  <si>
    <t>430421194802247139</t>
  </si>
  <si>
    <t>曾万里</t>
  </si>
  <si>
    <t>430421201111180492</t>
  </si>
  <si>
    <t>曾鹏程</t>
  </si>
  <si>
    <t>430421201111180476</t>
  </si>
  <si>
    <t>曾俊</t>
  </si>
  <si>
    <t>430421200804070099</t>
  </si>
  <si>
    <t>邱德前</t>
  </si>
  <si>
    <t>430421194311237139</t>
  </si>
  <si>
    <t>邱志强</t>
  </si>
  <si>
    <t>430421200610190359</t>
  </si>
  <si>
    <t>周兵生</t>
  </si>
  <si>
    <t>43042119370523713711</t>
  </si>
  <si>
    <t>430421200605230248</t>
  </si>
  <si>
    <t>欧阳端初</t>
  </si>
  <si>
    <t>430421197401067130</t>
  </si>
  <si>
    <t>欧阳智</t>
  </si>
  <si>
    <t>430421200606130097</t>
  </si>
  <si>
    <t>欧阳诗瑶</t>
  </si>
  <si>
    <t>430421200110297141</t>
  </si>
  <si>
    <t>邱格芝</t>
  </si>
  <si>
    <t>430421194208027133</t>
  </si>
  <si>
    <t>邱烨霖</t>
  </si>
  <si>
    <t>430421201101150281</t>
  </si>
  <si>
    <t>邱佳霖</t>
  </si>
  <si>
    <t>430421200708230240</t>
  </si>
  <si>
    <t>邓才喜</t>
  </si>
  <si>
    <t>43042119630407713X</t>
  </si>
  <si>
    <t>邓安</t>
  </si>
  <si>
    <t>430421200409150275</t>
  </si>
  <si>
    <t>周立能</t>
  </si>
  <si>
    <t>430421197108037135</t>
  </si>
  <si>
    <t>周芝威</t>
  </si>
  <si>
    <t>430421201005080367</t>
  </si>
  <si>
    <t>邱德隆</t>
  </si>
  <si>
    <t>430421197905227134</t>
  </si>
  <si>
    <t>李浩轩</t>
  </si>
  <si>
    <t>430421201410200414</t>
  </si>
  <si>
    <t>邱建程</t>
  </si>
  <si>
    <t>430421200705110251</t>
  </si>
  <si>
    <t>罗应其</t>
  </si>
  <si>
    <t>430421196311157154</t>
  </si>
  <si>
    <t>罗吟风</t>
  </si>
  <si>
    <t>430421200111047136</t>
  </si>
  <si>
    <t>凌金兰</t>
  </si>
  <si>
    <t>43042119511205716412</t>
  </si>
  <si>
    <t>魏京华</t>
  </si>
  <si>
    <t>430421200203279380</t>
  </si>
  <si>
    <t>周金余</t>
  </si>
  <si>
    <t>430421196101147134</t>
  </si>
  <si>
    <t>周诗琦</t>
  </si>
  <si>
    <t>430421200403050388</t>
  </si>
  <si>
    <t>汤守志</t>
  </si>
  <si>
    <t>430421197011187137</t>
  </si>
  <si>
    <t>汤文超</t>
  </si>
  <si>
    <t>430421200610030283</t>
  </si>
  <si>
    <t>汤星星</t>
  </si>
  <si>
    <t>430421200409040420</t>
  </si>
  <si>
    <t>邱有元</t>
  </si>
  <si>
    <t>430421200803070310</t>
  </si>
  <si>
    <t>金龙村</t>
  </si>
  <si>
    <t>彭文新</t>
  </si>
  <si>
    <t>43042119830912715843</t>
  </si>
  <si>
    <t>彭焱</t>
  </si>
  <si>
    <t>430421201101050133</t>
  </si>
  <si>
    <t>430421201206040134</t>
  </si>
  <si>
    <t>汤志敏</t>
  </si>
  <si>
    <t>430421197212277139</t>
  </si>
  <si>
    <t>汤俊</t>
  </si>
  <si>
    <t>430421200801240419</t>
  </si>
  <si>
    <t>汤力明</t>
  </si>
  <si>
    <t>430421200904090433</t>
  </si>
  <si>
    <t>邱冬贵</t>
  </si>
  <si>
    <t>430421195412237140</t>
  </si>
  <si>
    <t>蒋金金</t>
  </si>
  <si>
    <t>43042120151215026X</t>
  </si>
  <si>
    <t>蒋琼可</t>
  </si>
  <si>
    <t>430421200904180041</t>
  </si>
  <si>
    <t>松竹村</t>
  </si>
  <si>
    <t>汤玉腊</t>
  </si>
  <si>
    <t>430421196712197130</t>
  </si>
  <si>
    <t>汤倩</t>
  </si>
  <si>
    <t>430421200402250628</t>
  </si>
  <si>
    <t>汤强</t>
  </si>
  <si>
    <t>430421200811020292</t>
  </si>
  <si>
    <t>汤增</t>
  </si>
  <si>
    <t>430421197712017130</t>
  </si>
  <si>
    <t>汤顺婷</t>
  </si>
  <si>
    <t>430421200906050080</t>
  </si>
  <si>
    <t>汤赠初</t>
  </si>
  <si>
    <t>430421198001307136</t>
  </si>
  <si>
    <t>汤娟</t>
  </si>
  <si>
    <t>430421201307100087</t>
  </si>
  <si>
    <t>汤娜</t>
  </si>
  <si>
    <t>430421201108090023</t>
  </si>
  <si>
    <t>汤学政</t>
  </si>
  <si>
    <t>430421195708207135</t>
  </si>
  <si>
    <t>汤媛帆</t>
  </si>
  <si>
    <t>430421201305050207</t>
  </si>
  <si>
    <t>肖俊成</t>
  </si>
  <si>
    <t>430421196408107137</t>
  </si>
  <si>
    <t>肖瑾瑜</t>
  </si>
  <si>
    <t>43042120110319005X</t>
  </si>
  <si>
    <t>汤守庄</t>
  </si>
  <si>
    <t>430421197503207157</t>
  </si>
  <si>
    <t>汤小利</t>
  </si>
  <si>
    <t>430421200402120487</t>
  </si>
  <si>
    <t>汤源强</t>
  </si>
  <si>
    <t>430421200609220733</t>
  </si>
  <si>
    <t>尹海军</t>
  </si>
  <si>
    <t>430421198706277133</t>
  </si>
  <si>
    <t>尹浩宇</t>
  </si>
  <si>
    <t>430421201210240091</t>
  </si>
  <si>
    <t>汤小伟</t>
  </si>
  <si>
    <t>430421197404187138</t>
  </si>
  <si>
    <t>汤诗诗</t>
  </si>
  <si>
    <t>430421200503180307</t>
  </si>
  <si>
    <t>汤玲</t>
  </si>
  <si>
    <t>430421200402170425</t>
  </si>
  <si>
    <t>汤伏秋</t>
  </si>
  <si>
    <t>43042119620708715X</t>
  </si>
  <si>
    <t>汤莎</t>
  </si>
  <si>
    <t>430421200311260468</t>
  </si>
  <si>
    <t>邱德良</t>
  </si>
  <si>
    <t>430421197902137133</t>
  </si>
  <si>
    <t>邱文涵</t>
  </si>
  <si>
    <t>430421201211110598</t>
  </si>
  <si>
    <t>邱谦</t>
  </si>
  <si>
    <t>430421201011130711</t>
  </si>
  <si>
    <t>汤学宝</t>
  </si>
  <si>
    <t>430421194709167134</t>
  </si>
  <si>
    <t>汤旦</t>
  </si>
  <si>
    <t>430421200312100212</t>
  </si>
  <si>
    <t>汤铁钢</t>
  </si>
  <si>
    <t>430421196908277132</t>
  </si>
  <si>
    <t>汤畴沙</t>
  </si>
  <si>
    <t>430421200407140241</t>
  </si>
  <si>
    <t>汤学根</t>
  </si>
  <si>
    <t>430421197406157135</t>
  </si>
  <si>
    <t>汤霞</t>
  </si>
  <si>
    <t>430421200408100065</t>
  </si>
  <si>
    <t>汤学书</t>
  </si>
  <si>
    <t>430421197606087135</t>
  </si>
  <si>
    <t>汤旭熙</t>
  </si>
  <si>
    <t>430421200406010197</t>
  </si>
  <si>
    <t>430421200805120457</t>
  </si>
  <si>
    <t>汤远宁</t>
  </si>
  <si>
    <t>430421195311207137</t>
  </si>
  <si>
    <t>430421200408150046</t>
  </si>
  <si>
    <t>430421200902070367</t>
  </si>
  <si>
    <t>汤林</t>
  </si>
  <si>
    <t>430421201209060202</t>
  </si>
  <si>
    <t>汤学芝</t>
  </si>
  <si>
    <t>43042119411017713311</t>
  </si>
  <si>
    <t>汤秋香</t>
  </si>
  <si>
    <t>430421200807210368</t>
  </si>
  <si>
    <t>汤自耕</t>
  </si>
  <si>
    <t>430421195306227133</t>
  </si>
  <si>
    <t>汤焱</t>
  </si>
  <si>
    <t>430421201402280493</t>
  </si>
  <si>
    <t>汤易</t>
  </si>
  <si>
    <t>430421200907240097</t>
  </si>
  <si>
    <t>汤和平</t>
  </si>
  <si>
    <t>430421196504217133</t>
  </si>
  <si>
    <t>汤应</t>
  </si>
  <si>
    <t>430421200309148741</t>
  </si>
  <si>
    <t>邱品</t>
  </si>
  <si>
    <t>430421200609130471</t>
  </si>
  <si>
    <t>汤守新</t>
  </si>
  <si>
    <t>43042119780207715342</t>
  </si>
  <si>
    <t>汤可</t>
  </si>
  <si>
    <t>430421200406160267</t>
  </si>
  <si>
    <t>李达</t>
  </si>
  <si>
    <t>430421200310060157</t>
  </si>
  <si>
    <t>430421200604240321</t>
  </si>
  <si>
    <t>邱余良</t>
  </si>
  <si>
    <t>43042119520312713X</t>
  </si>
  <si>
    <t>邱思缘</t>
  </si>
  <si>
    <t>430421200803100129</t>
  </si>
  <si>
    <t>李振良</t>
  </si>
  <si>
    <t>430421197308297150</t>
  </si>
  <si>
    <t>李福荣</t>
  </si>
  <si>
    <t>430421200512010051</t>
  </si>
  <si>
    <t>汤财生</t>
  </si>
  <si>
    <t>430421197109057154</t>
  </si>
  <si>
    <t>汤旺</t>
  </si>
  <si>
    <t>43042120070221029X</t>
  </si>
  <si>
    <t>汤福</t>
  </si>
  <si>
    <t>430421201301310374</t>
  </si>
  <si>
    <t>排前村</t>
  </si>
  <si>
    <t>高少全</t>
  </si>
  <si>
    <t>43042119730614701X</t>
  </si>
  <si>
    <t>高蕊</t>
  </si>
  <si>
    <t>430421201409260540</t>
  </si>
  <si>
    <t>高利</t>
  </si>
  <si>
    <t>430421200310060181</t>
  </si>
  <si>
    <t>43042119520908701X</t>
  </si>
  <si>
    <t>43042120040910026X</t>
  </si>
  <si>
    <t>43042120070609015X</t>
  </si>
  <si>
    <t>朱子述</t>
  </si>
  <si>
    <t>430421194701167017</t>
  </si>
  <si>
    <t>朱滔滔</t>
  </si>
  <si>
    <t>430421200306209174</t>
  </si>
  <si>
    <t>430421196912257011</t>
  </si>
  <si>
    <t>欧阳磐</t>
  </si>
  <si>
    <t>430421200901140159</t>
  </si>
  <si>
    <t>李少坤</t>
  </si>
  <si>
    <t>430421195202277013</t>
  </si>
  <si>
    <t>李银</t>
  </si>
  <si>
    <t>430421200409270138</t>
  </si>
  <si>
    <t>邱水平</t>
  </si>
  <si>
    <t>43042119760226701662</t>
  </si>
  <si>
    <t>邱伟</t>
  </si>
  <si>
    <t>430421200502060530</t>
  </si>
  <si>
    <t>邱德亮</t>
  </si>
  <si>
    <t>430421196909197011</t>
  </si>
  <si>
    <t>邱波</t>
  </si>
  <si>
    <t>430421200609280306</t>
  </si>
  <si>
    <t>邱欣</t>
  </si>
  <si>
    <t>430421201004120240</t>
  </si>
  <si>
    <t>汤小娣</t>
  </si>
  <si>
    <t>430421198210197025</t>
  </si>
  <si>
    <t>彭宏斌</t>
  </si>
  <si>
    <t>430421200602120211</t>
  </si>
  <si>
    <t>汤俊杰</t>
  </si>
  <si>
    <t>430421200405040191</t>
  </si>
  <si>
    <t>范召南</t>
  </si>
  <si>
    <t>430421194411307026</t>
  </si>
  <si>
    <t>段辉超</t>
  </si>
  <si>
    <t>430421200410040217</t>
  </si>
  <si>
    <t>朱天甲</t>
  </si>
  <si>
    <t>430421196912017018</t>
  </si>
  <si>
    <t>朱杰</t>
  </si>
  <si>
    <t>430421200603170114</t>
  </si>
  <si>
    <t>黄明仓</t>
  </si>
  <si>
    <t>430421195108237015</t>
  </si>
  <si>
    <t>段俊旭</t>
  </si>
  <si>
    <t>430421201209200279</t>
  </si>
  <si>
    <t>邱德信</t>
  </si>
  <si>
    <t>430421195702177019</t>
  </si>
  <si>
    <t>邱富兰</t>
  </si>
  <si>
    <t>430421200711160407</t>
  </si>
  <si>
    <t>邱德增</t>
  </si>
  <si>
    <t>43042119700415701X</t>
  </si>
  <si>
    <t>邱娜</t>
  </si>
  <si>
    <t>430421200805200262</t>
  </si>
  <si>
    <t>彭林</t>
  </si>
  <si>
    <t>430421198612017015</t>
  </si>
  <si>
    <t>彭慧</t>
  </si>
  <si>
    <t>430421200807180189</t>
  </si>
  <si>
    <t>邱丰收</t>
  </si>
  <si>
    <t>430421196906217013</t>
  </si>
  <si>
    <t>邱思</t>
  </si>
  <si>
    <t>430421200104257020</t>
  </si>
  <si>
    <t>邱康</t>
  </si>
  <si>
    <t>430421200606110635</t>
  </si>
  <si>
    <t>朱春</t>
  </si>
  <si>
    <t>430421199701147027</t>
  </si>
  <si>
    <t>朱成</t>
  </si>
  <si>
    <t>430421200105247035</t>
  </si>
  <si>
    <t>彭响生</t>
  </si>
  <si>
    <t>430421196311097016</t>
  </si>
  <si>
    <t>彭雨涵</t>
  </si>
  <si>
    <t>430421201207160445</t>
  </si>
  <si>
    <t>彭书德</t>
  </si>
  <si>
    <t>430421197408097017</t>
  </si>
  <si>
    <t>彭媛</t>
  </si>
  <si>
    <t>430421200511240306</t>
  </si>
  <si>
    <t>邱菊祖</t>
  </si>
  <si>
    <t>430421196409217012</t>
  </si>
  <si>
    <t>邱政炜</t>
  </si>
  <si>
    <t>430421201107180334</t>
  </si>
  <si>
    <t>邱雪</t>
  </si>
  <si>
    <t>430421200906300289</t>
  </si>
  <si>
    <t>彭辅阳</t>
  </si>
  <si>
    <t>430421195110207018</t>
  </si>
  <si>
    <t>彭芳</t>
  </si>
  <si>
    <t>430421200908230122</t>
  </si>
  <si>
    <t>唐艳</t>
  </si>
  <si>
    <t>430421201108100367</t>
  </si>
  <si>
    <t>唐运华</t>
  </si>
  <si>
    <t>430421196602097024</t>
  </si>
  <si>
    <t>430421200903160196</t>
  </si>
  <si>
    <t>彭静雯</t>
  </si>
  <si>
    <t>430421201407210240</t>
  </si>
  <si>
    <t>高进能</t>
  </si>
  <si>
    <t>430421194107287016</t>
  </si>
  <si>
    <t>高定贵</t>
  </si>
  <si>
    <t>430421200709070357</t>
  </si>
  <si>
    <t>高运巧</t>
  </si>
  <si>
    <t>430421200409040068</t>
  </si>
  <si>
    <t>彭兰云</t>
  </si>
  <si>
    <t>430421194809227026</t>
  </si>
  <si>
    <t>邱加贝</t>
  </si>
  <si>
    <t>430421200812230128</t>
  </si>
  <si>
    <t>邱怡芸</t>
  </si>
  <si>
    <t>430421201103220183</t>
  </si>
  <si>
    <t>朱光荣</t>
  </si>
  <si>
    <t>430421197011137017</t>
  </si>
  <si>
    <t>朱天璐</t>
  </si>
  <si>
    <t>430421200712090615</t>
  </si>
  <si>
    <t>唐维楚</t>
  </si>
  <si>
    <t>430421193401177016</t>
  </si>
  <si>
    <t>唐子岩</t>
  </si>
  <si>
    <t>430421200601140050</t>
  </si>
  <si>
    <t>段小菊</t>
  </si>
  <si>
    <t>430421199109137022</t>
  </si>
  <si>
    <t>段馨月</t>
  </si>
  <si>
    <t>430421201302040126</t>
  </si>
  <si>
    <t>段节约</t>
  </si>
  <si>
    <t>430421197410167010</t>
  </si>
  <si>
    <t>段勇</t>
  </si>
  <si>
    <t>43042120031005913X</t>
  </si>
  <si>
    <t>朱根初</t>
  </si>
  <si>
    <t>430421194911147014</t>
  </si>
  <si>
    <t>朱怡轩</t>
  </si>
  <si>
    <t>43042120091118012X</t>
  </si>
  <si>
    <t>汤耀辉</t>
  </si>
  <si>
    <t>430421199110187019</t>
  </si>
  <si>
    <t>邱宇翔</t>
  </si>
  <si>
    <t>43042120121129055X</t>
  </si>
  <si>
    <t>梁光孝</t>
  </si>
  <si>
    <t>430421195512227011</t>
  </si>
  <si>
    <t>梁振</t>
  </si>
  <si>
    <t>430421200605200217</t>
  </si>
  <si>
    <t>谭汉根</t>
  </si>
  <si>
    <t>430421195006197016</t>
  </si>
  <si>
    <t>谭奕铭</t>
  </si>
  <si>
    <t>43042120101122025853</t>
  </si>
  <si>
    <t>友谊村</t>
  </si>
  <si>
    <t>曾文义</t>
  </si>
  <si>
    <t>430421196707147016</t>
  </si>
  <si>
    <t>曾梓晨</t>
  </si>
  <si>
    <t>430421201308250458</t>
  </si>
  <si>
    <t>邱承展</t>
  </si>
  <si>
    <t>430421194705017016</t>
  </si>
  <si>
    <t>邱德京</t>
  </si>
  <si>
    <t>430421201001060473</t>
  </si>
  <si>
    <t>邱德平</t>
  </si>
  <si>
    <t>43042120100106049X</t>
  </si>
  <si>
    <t>张文生</t>
  </si>
  <si>
    <t>43042119550705701143</t>
  </si>
  <si>
    <t>张杨</t>
  </si>
  <si>
    <t>430421200603080549</t>
  </si>
  <si>
    <t>彭练初</t>
  </si>
  <si>
    <t>430421197010287013</t>
  </si>
  <si>
    <t>彭阔</t>
  </si>
  <si>
    <t>430421200410130490</t>
  </si>
  <si>
    <t>邱贤喜</t>
  </si>
  <si>
    <t>430421196301147024</t>
  </si>
  <si>
    <t>彭闰</t>
  </si>
  <si>
    <t>430421200411260238</t>
  </si>
  <si>
    <t>彭帅</t>
  </si>
  <si>
    <t>430421200411260254</t>
  </si>
  <si>
    <t>彭雪初</t>
  </si>
  <si>
    <t>430421195811147011</t>
  </si>
  <si>
    <t>彭海璐</t>
  </si>
  <si>
    <t>430421201304200306</t>
  </si>
  <si>
    <t>彭宇</t>
  </si>
  <si>
    <t>43042120080501024X</t>
  </si>
  <si>
    <t>彭梦璐</t>
  </si>
  <si>
    <t>430421201411150260</t>
  </si>
  <si>
    <t>杨林</t>
  </si>
  <si>
    <t>430421197901187016</t>
  </si>
  <si>
    <t>杨雅雯</t>
  </si>
  <si>
    <t>430421200610070381</t>
  </si>
  <si>
    <t>杨睿</t>
  </si>
  <si>
    <t>430421201007080395</t>
  </si>
  <si>
    <t>杨黎明</t>
  </si>
  <si>
    <t>430421196309177017</t>
  </si>
  <si>
    <t>杨永昌</t>
  </si>
  <si>
    <t>430421200811150513</t>
  </si>
  <si>
    <t>高友根</t>
  </si>
  <si>
    <t>430421198005247011</t>
  </si>
  <si>
    <t>高涵</t>
  </si>
  <si>
    <t>430421200607120536</t>
  </si>
  <si>
    <t>高露露</t>
  </si>
  <si>
    <t>430421200507120344</t>
  </si>
  <si>
    <t>邓名兵</t>
  </si>
  <si>
    <t>430421197708237018</t>
  </si>
  <si>
    <t>邓鹏程</t>
  </si>
  <si>
    <t>430421200701030051</t>
  </si>
  <si>
    <t>430421200811050205</t>
  </si>
  <si>
    <t>杨修宁</t>
  </si>
  <si>
    <t>430421195608187018</t>
  </si>
  <si>
    <t>杨妙琪</t>
  </si>
  <si>
    <t>430421200707010107</t>
  </si>
  <si>
    <t>杨启</t>
  </si>
  <si>
    <t>430421201311240277</t>
  </si>
  <si>
    <t>陶腊秀</t>
  </si>
  <si>
    <t>430421193912107028</t>
  </si>
  <si>
    <t>徐杰</t>
  </si>
  <si>
    <t>430421200306209190</t>
  </si>
  <si>
    <t>彭国永</t>
  </si>
  <si>
    <t>430421197010037030</t>
  </si>
  <si>
    <t>430421200003218567</t>
  </si>
  <si>
    <t>彭磊</t>
  </si>
  <si>
    <t>430421200607060211</t>
  </si>
  <si>
    <t>彭蕊</t>
  </si>
  <si>
    <t>430421200302135489</t>
  </si>
  <si>
    <t>杨刚</t>
  </si>
  <si>
    <t>430421198011157012</t>
  </si>
  <si>
    <t>杨堃</t>
  </si>
  <si>
    <t>430421201310120249</t>
  </si>
  <si>
    <t>彭家财</t>
  </si>
  <si>
    <t>430421194807057019</t>
  </si>
  <si>
    <t>彭婷</t>
  </si>
  <si>
    <t>43042120040906094X</t>
  </si>
  <si>
    <t>杨红生</t>
  </si>
  <si>
    <t>430421196811287019</t>
  </si>
  <si>
    <t>杨璨</t>
  </si>
  <si>
    <t>430421201206170246</t>
  </si>
  <si>
    <t>杨莉</t>
  </si>
  <si>
    <t>430421201206170262</t>
  </si>
  <si>
    <t>彭军辉</t>
  </si>
  <si>
    <t>430421197708077018</t>
  </si>
  <si>
    <t>彭浩</t>
  </si>
  <si>
    <t>430421201211150733</t>
  </si>
  <si>
    <t>谭丽萍</t>
  </si>
  <si>
    <t>43042119870528702272</t>
  </si>
  <si>
    <t>谭佳和</t>
  </si>
  <si>
    <t>430421201206090529</t>
  </si>
  <si>
    <t>杨文兵</t>
  </si>
  <si>
    <t>43042119811004701143</t>
  </si>
  <si>
    <t>43042120050401006X</t>
  </si>
  <si>
    <t>曾会生</t>
  </si>
  <si>
    <t>430421195209227035</t>
  </si>
  <si>
    <t>430421200505290091</t>
  </si>
  <si>
    <t>黄宋英</t>
  </si>
  <si>
    <t>430421198212017024</t>
  </si>
  <si>
    <t>杨群</t>
  </si>
  <si>
    <t>430421200407250109</t>
  </si>
  <si>
    <t>曾路生</t>
  </si>
  <si>
    <t>430421194009047035</t>
  </si>
  <si>
    <t>430421200702210169</t>
  </si>
  <si>
    <t>杨朝应</t>
  </si>
  <si>
    <t>43042119821230703X</t>
  </si>
  <si>
    <t>杨宇婷</t>
  </si>
  <si>
    <t>430421200706110122</t>
  </si>
  <si>
    <t>彭兴富</t>
  </si>
  <si>
    <t>430421195212137014</t>
  </si>
  <si>
    <t>彭喜达</t>
  </si>
  <si>
    <t>430421200406020256</t>
  </si>
  <si>
    <t>430421200309089606</t>
  </si>
  <si>
    <t>张方送</t>
  </si>
  <si>
    <t>430421198109187017</t>
  </si>
  <si>
    <t>张雯茜</t>
  </si>
  <si>
    <t>430421200901010485</t>
  </si>
  <si>
    <t>张波</t>
  </si>
  <si>
    <t>430421200607190454</t>
  </si>
  <si>
    <t>罗少俊</t>
  </si>
  <si>
    <t>430421195709277047</t>
  </si>
  <si>
    <t>430421200603260339</t>
  </si>
  <si>
    <t>欧阳丹</t>
  </si>
  <si>
    <t>43042120031115792X</t>
  </si>
  <si>
    <t>杨修干</t>
  </si>
  <si>
    <t>43042119581129701X</t>
  </si>
  <si>
    <t>430421201310180137</t>
  </si>
  <si>
    <t>杨非凡</t>
  </si>
  <si>
    <t>430421200304087011</t>
  </si>
  <si>
    <t>杨晋</t>
  </si>
  <si>
    <t>430421200708140237</t>
  </si>
  <si>
    <t>彭兴美</t>
  </si>
  <si>
    <t>430421194805217015</t>
  </si>
  <si>
    <t>彭灵薇</t>
  </si>
  <si>
    <t>430421201311110405</t>
  </si>
  <si>
    <t>彭丝琪</t>
  </si>
  <si>
    <t>430421201410270500</t>
  </si>
  <si>
    <t>汤运连</t>
  </si>
  <si>
    <t>43042119530603702244</t>
  </si>
  <si>
    <t>杨紫涵</t>
  </si>
  <si>
    <t>430421201005280182</t>
  </si>
  <si>
    <t>杨倩倩</t>
  </si>
  <si>
    <t>430421201208310329</t>
  </si>
  <si>
    <t>彭兴恒</t>
  </si>
  <si>
    <t>430421197908037010</t>
  </si>
  <si>
    <t>彭湘川</t>
  </si>
  <si>
    <t>430421200306260121</t>
  </si>
  <si>
    <t>彭湘东</t>
  </si>
  <si>
    <t>430421200911060638</t>
  </si>
  <si>
    <t>彭国力</t>
  </si>
  <si>
    <t>43042119730403701X</t>
  </si>
  <si>
    <t>彭彪</t>
  </si>
  <si>
    <t>430421200709250171</t>
  </si>
  <si>
    <t>彭家合</t>
  </si>
  <si>
    <t>430421200109217036</t>
  </si>
  <si>
    <t>河田村</t>
  </si>
  <si>
    <t>江兴辉</t>
  </si>
  <si>
    <t>430421197311277038</t>
  </si>
  <si>
    <t>江丹</t>
  </si>
  <si>
    <t>430421200803010107</t>
  </si>
  <si>
    <t>陈良修</t>
  </si>
  <si>
    <t>430421197108297017</t>
  </si>
  <si>
    <t>陈丽梅</t>
  </si>
  <si>
    <t>430421201011140426</t>
  </si>
  <si>
    <t>陈辉</t>
  </si>
  <si>
    <t>43042120030813035544</t>
  </si>
  <si>
    <t>彭阳球</t>
  </si>
  <si>
    <t>430421193710047039</t>
  </si>
  <si>
    <t>彭振宇</t>
  </si>
  <si>
    <t>430421200902120539</t>
  </si>
  <si>
    <t>周华伟</t>
  </si>
  <si>
    <t>43042119841215703X</t>
  </si>
  <si>
    <t>周玲</t>
  </si>
  <si>
    <t>430421201112160100</t>
  </si>
  <si>
    <t>陈良玉</t>
  </si>
  <si>
    <t>430421195404297020</t>
  </si>
  <si>
    <t>陈冠羲</t>
  </si>
  <si>
    <t>430421200701170070</t>
  </si>
  <si>
    <t>陶远东</t>
  </si>
  <si>
    <t>430421200012227035</t>
  </si>
  <si>
    <t>排翅村</t>
  </si>
  <si>
    <t>430421196907087011</t>
  </si>
  <si>
    <t>彭思茵</t>
  </si>
  <si>
    <t>430421201303230247</t>
  </si>
  <si>
    <t>彭福犇</t>
  </si>
  <si>
    <t>430421201012080154</t>
  </si>
  <si>
    <t>430421197312167033</t>
  </si>
  <si>
    <t>何智</t>
  </si>
  <si>
    <t>430421200706130377</t>
  </si>
  <si>
    <t>富田村</t>
  </si>
  <si>
    <t>唐香桂</t>
  </si>
  <si>
    <t>43042119730802734571</t>
  </si>
  <si>
    <t>周胜</t>
  </si>
  <si>
    <t>43042120061104015X</t>
  </si>
  <si>
    <t>唐运初</t>
  </si>
  <si>
    <t>43042119680206733X</t>
  </si>
  <si>
    <t>唐亮</t>
  </si>
  <si>
    <t>430421200502120185</t>
  </si>
  <si>
    <t>雷龙根</t>
  </si>
  <si>
    <t>430421195201087314</t>
  </si>
  <si>
    <t>雷超风</t>
  </si>
  <si>
    <t>430421201212300326</t>
  </si>
  <si>
    <t>庾江涛</t>
  </si>
  <si>
    <t>430421197703087313</t>
  </si>
  <si>
    <t>庾红</t>
  </si>
  <si>
    <t>430421200712270464</t>
  </si>
  <si>
    <t>庾燕</t>
  </si>
  <si>
    <t>430421200312120248</t>
  </si>
  <si>
    <t>唐联合</t>
  </si>
  <si>
    <t>43042119670423731543</t>
  </si>
  <si>
    <t>唐晶晶</t>
  </si>
  <si>
    <t>430421200710140500</t>
  </si>
  <si>
    <t>刘贤亮</t>
  </si>
  <si>
    <t>430421196911117332</t>
  </si>
  <si>
    <t>430421201202210183</t>
  </si>
  <si>
    <t>鄢信初</t>
  </si>
  <si>
    <t>430421195209017310</t>
  </si>
  <si>
    <t>鄢紫强</t>
  </si>
  <si>
    <t>430421200910260275</t>
  </si>
  <si>
    <t>唐正国</t>
  </si>
  <si>
    <t>43042119650501731X</t>
  </si>
  <si>
    <t>430421201306230269</t>
  </si>
  <si>
    <t>谢友良</t>
  </si>
  <si>
    <t>43042119690604731743</t>
  </si>
  <si>
    <t>谢吉祥</t>
  </si>
  <si>
    <t>430421200709250438</t>
  </si>
  <si>
    <t>谢吉星</t>
  </si>
  <si>
    <t>430421200811080519</t>
  </si>
  <si>
    <t>魏启进</t>
  </si>
  <si>
    <t>430421194712227310</t>
  </si>
  <si>
    <t>魏宇浩</t>
  </si>
  <si>
    <t>430421200707040453</t>
  </si>
  <si>
    <t>李桃秀</t>
  </si>
  <si>
    <t>430421194902037323</t>
  </si>
  <si>
    <t>430421201509110240</t>
  </si>
  <si>
    <t>唐先福</t>
  </si>
  <si>
    <t>430421195009167314</t>
  </si>
  <si>
    <t>唐萍</t>
  </si>
  <si>
    <t>430421200012159060</t>
  </si>
  <si>
    <t>谢久华</t>
  </si>
  <si>
    <t>430421196706157319</t>
  </si>
  <si>
    <t>谢峰</t>
  </si>
  <si>
    <t>430421200101250114</t>
  </si>
  <si>
    <t>谢婉怡</t>
  </si>
  <si>
    <t>430421201307150324</t>
  </si>
  <si>
    <t>唐先俊</t>
  </si>
  <si>
    <t>430421194908127338</t>
  </si>
  <si>
    <t>唐阳</t>
  </si>
  <si>
    <t>430421200409080588</t>
  </si>
  <si>
    <t>魏后秋</t>
  </si>
  <si>
    <t>430421197206217316</t>
  </si>
  <si>
    <t>魏萱</t>
  </si>
  <si>
    <t>430421200606150063</t>
  </si>
  <si>
    <t>唐生益</t>
  </si>
  <si>
    <t>430421198512167315</t>
  </si>
  <si>
    <t>唐佳宜</t>
  </si>
  <si>
    <t>430421200810030085</t>
  </si>
  <si>
    <t>唐诗涵</t>
  </si>
  <si>
    <t>430421201204290260</t>
  </si>
  <si>
    <t>陶元秀</t>
  </si>
  <si>
    <t>430421194211257327</t>
  </si>
  <si>
    <t>唐慧</t>
  </si>
  <si>
    <t>430421200510220282</t>
  </si>
  <si>
    <t>唐慧宁</t>
  </si>
  <si>
    <t>430421200708280045</t>
  </si>
  <si>
    <t>魏后钢</t>
  </si>
  <si>
    <t>430421196811147315</t>
  </si>
  <si>
    <t>魏天姿</t>
  </si>
  <si>
    <t>430421200909200283</t>
  </si>
  <si>
    <t>魏续益</t>
  </si>
  <si>
    <t>430421200708210370</t>
  </si>
  <si>
    <t>王美华</t>
  </si>
  <si>
    <t>430421198306297311</t>
  </si>
  <si>
    <t>430421200611200336</t>
  </si>
  <si>
    <t>430421200507090165</t>
  </si>
  <si>
    <t>彭凤姣</t>
  </si>
  <si>
    <t>430421196103047321</t>
  </si>
  <si>
    <t>曹诗亮</t>
  </si>
  <si>
    <t>430421200708160115</t>
  </si>
  <si>
    <t>曹诗思</t>
  </si>
  <si>
    <t>430421201101010289</t>
  </si>
  <si>
    <t>朝日村</t>
  </si>
  <si>
    <t>朱昌政</t>
  </si>
  <si>
    <t>430421195204177315</t>
  </si>
  <si>
    <t>朱新嘉</t>
  </si>
  <si>
    <t>430421201211010511</t>
  </si>
  <si>
    <t>朱倩</t>
  </si>
  <si>
    <t>430421200407251646</t>
  </si>
  <si>
    <t>朱凤</t>
  </si>
  <si>
    <t>430421201009230369</t>
  </si>
  <si>
    <t>鄢海军</t>
  </si>
  <si>
    <t>430421197607107310</t>
  </si>
  <si>
    <t>鄢政承</t>
  </si>
  <si>
    <t>43042120030503005X</t>
  </si>
  <si>
    <t>鄢麒麟</t>
  </si>
  <si>
    <t>430421200511010711</t>
  </si>
  <si>
    <t>万冬初</t>
  </si>
  <si>
    <t>430421196510127310</t>
  </si>
  <si>
    <t>万传豪</t>
  </si>
  <si>
    <t>430421200610200756</t>
  </si>
  <si>
    <t>唐爱良</t>
  </si>
  <si>
    <t>430421197508237312</t>
  </si>
  <si>
    <t>唐菲</t>
  </si>
  <si>
    <t>430421201001260360</t>
  </si>
  <si>
    <t>朱根起</t>
  </si>
  <si>
    <t>430421196701217319</t>
  </si>
  <si>
    <t>朱海龙</t>
  </si>
  <si>
    <t>430421201005040496</t>
  </si>
  <si>
    <t>雷龙艳</t>
  </si>
  <si>
    <t>430421197207077319</t>
  </si>
  <si>
    <t>雷益民</t>
  </si>
  <si>
    <t>430421200809150557</t>
  </si>
  <si>
    <t>雷超群</t>
  </si>
  <si>
    <t>430421200105280046</t>
  </si>
  <si>
    <t>鄢德初</t>
  </si>
  <si>
    <t>430421195911177314</t>
  </si>
  <si>
    <t>鄢清</t>
  </si>
  <si>
    <t>430421200904080411</t>
  </si>
  <si>
    <t>鄢嘉政</t>
  </si>
  <si>
    <t>430421201110200615</t>
  </si>
  <si>
    <t>毕显荣</t>
  </si>
  <si>
    <t>430421195209167319</t>
  </si>
  <si>
    <t>毕平香</t>
  </si>
  <si>
    <t>430421200801150448</t>
  </si>
  <si>
    <t>毕平磊</t>
  </si>
  <si>
    <t>430421200512080447</t>
  </si>
  <si>
    <t>汤学群</t>
  </si>
  <si>
    <t>430421196802087314</t>
  </si>
  <si>
    <t>430421200409220536</t>
  </si>
  <si>
    <t>彭六生</t>
  </si>
  <si>
    <t>43042119510614731542</t>
  </si>
  <si>
    <t>彭舒</t>
  </si>
  <si>
    <t>430421200612290281</t>
  </si>
  <si>
    <t>彭霜</t>
  </si>
  <si>
    <t>430421200510020467</t>
  </si>
  <si>
    <t>朱美玉</t>
  </si>
  <si>
    <t>430421196002187325</t>
  </si>
  <si>
    <t>唐金枝</t>
  </si>
  <si>
    <t>430421200710060404</t>
  </si>
  <si>
    <t>唐金意</t>
  </si>
  <si>
    <t>43042120040218056X</t>
  </si>
  <si>
    <t>彭正干</t>
  </si>
  <si>
    <t>430421195409177319</t>
  </si>
  <si>
    <t>430421200909110210</t>
  </si>
  <si>
    <t>彭睿</t>
  </si>
  <si>
    <t>430421201110180298</t>
  </si>
  <si>
    <t>彭运秋</t>
  </si>
  <si>
    <t>430421197608187316</t>
  </si>
  <si>
    <t>430421201203280319</t>
  </si>
  <si>
    <t>彭俊丽</t>
  </si>
  <si>
    <t>43042120031021008X</t>
  </si>
  <si>
    <t>430421200507220548</t>
  </si>
  <si>
    <t>唐吉时</t>
  </si>
  <si>
    <t>430421194802287317</t>
  </si>
  <si>
    <t>唐琳娜</t>
  </si>
  <si>
    <t>430421201302120564</t>
  </si>
  <si>
    <t>唐康井</t>
  </si>
  <si>
    <t>430421195109227310</t>
  </si>
  <si>
    <t>唐广</t>
  </si>
  <si>
    <t>43042120080409025X</t>
  </si>
  <si>
    <t>鄢喜生</t>
  </si>
  <si>
    <t>43042119440902731642</t>
  </si>
  <si>
    <t>鄢鸿丽</t>
  </si>
  <si>
    <t>430421200408070206</t>
  </si>
  <si>
    <t>鄢鸿友</t>
  </si>
  <si>
    <t>430421200607150196</t>
  </si>
  <si>
    <t>彭细秀</t>
  </si>
  <si>
    <t>430421194706247323</t>
  </si>
  <si>
    <t>朱瑞松</t>
  </si>
  <si>
    <t>430421200304187311</t>
  </si>
  <si>
    <t>雷贤德</t>
  </si>
  <si>
    <t>430421195606257318</t>
  </si>
  <si>
    <t>雷欢</t>
  </si>
  <si>
    <t>430421200510200767</t>
  </si>
  <si>
    <t>鄢宗堂</t>
  </si>
  <si>
    <t>430421193210027314</t>
  </si>
  <si>
    <t>鄢香花</t>
  </si>
  <si>
    <t>430421200612150107</t>
  </si>
  <si>
    <t>雷国庆</t>
  </si>
  <si>
    <t>43042119540905731744</t>
  </si>
  <si>
    <t>雷晓雅</t>
  </si>
  <si>
    <t>430421200903190360</t>
  </si>
  <si>
    <t>雷可</t>
  </si>
  <si>
    <t>430421200905240202</t>
  </si>
  <si>
    <t>雷近福</t>
  </si>
  <si>
    <t>430421194004247310</t>
  </si>
  <si>
    <t>雷永</t>
  </si>
  <si>
    <t>430421200609190159</t>
  </si>
  <si>
    <t>雷都有</t>
  </si>
  <si>
    <t>430421200804090356</t>
  </si>
  <si>
    <t>范春秀</t>
  </si>
  <si>
    <t>430421195901247323</t>
  </si>
  <si>
    <t>范祁衡</t>
  </si>
  <si>
    <t>430421200311021133</t>
  </si>
  <si>
    <t>范梦蝶</t>
  </si>
  <si>
    <t>43042120090902040X</t>
  </si>
  <si>
    <t>朱锡忠</t>
  </si>
  <si>
    <t>430421195212287311</t>
  </si>
  <si>
    <t>朱建</t>
  </si>
  <si>
    <t>430421200903230051</t>
  </si>
  <si>
    <t>雷禄林</t>
  </si>
  <si>
    <t>430421196007047313</t>
  </si>
  <si>
    <t>雷近衡</t>
  </si>
  <si>
    <t>430421200601290518</t>
  </si>
  <si>
    <t>彭正华</t>
  </si>
  <si>
    <t>430421197302157317</t>
  </si>
  <si>
    <t>彭园</t>
  </si>
  <si>
    <t>430421200510280584</t>
  </si>
  <si>
    <t>彭香</t>
  </si>
  <si>
    <t>430421200510280568</t>
  </si>
  <si>
    <t>彭武</t>
  </si>
  <si>
    <t>430421200311279556</t>
  </si>
  <si>
    <t>周细生</t>
  </si>
  <si>
    <t>430421195403127310</t>
  </si>
  <si>
    <t>周思涵</t>
  </si>
  <si>
    <t>430421201001140246</t>
  </si>
  <si>
    <t>周志宏</t>
  </si>
  <si>
    <t>430421198511037316</t>
  </si>
  <si>
    <t>周宇豪</t>
  </si>
  <si>
    <t>430421201109150358</t>
  </si>
  <si>
    <t>43042119850911731742</t>
  </si>
  <si>
    <t>雷琪</t>
  </si>
  <si>
    <t>43042120060415030X</t>
  </si>
  <si>
    <t>雷龙坤</t>
  </si>
  <si>
    <t>430421196808147314</t>
  </si>
  <si>
    <t>雷泽红</t>
  </si>
  <si>
    <t>430421200502210391</t>
  </si>
  <si>
    <t>唐冬生</t>
  </si>
  <si>
    <t>430421195610097310</t>
  </si>
  <si>
    <t>43042120050105012X</t>
  </si>
  <si>
    <t>430421200311139019</t>
  </si>
  <si>
    <t>430421200705060362</t>
  </si>
  <si>
    <t>朱西菊</t>
  </si>
  <si>
    <t>430421195702087312</t>
  </si>
  <si>
    <t>朱良</t>
  </si>
  <si>
    <t>430421200510280250</t>
  </si>
  <si>
    <t>鄢铁生</t>
  </si>
  <si>
    <t>430421196611017313</t>
  </si>
  <si>
    <t>鄢如意</t>
  </si>
  <si>
    <t>43042120061009026X</t>
  </si>
  <si>
    <t>雷龙有</t>
  </si>
  <si>
    <t>430421197102177313</t>
  </si>
  <si>
    <t>雷凯</t>
  </si>
  <si>
    <t>430421200103058978</t>
  </si>
  <si>
    <t>曾庆收</t>
  </si>
  <si>
    <t>43042119700628731X</t>
  </si>
  <si>
    <t>曾来</t>
  </si>
  <si>
    <t>430421201301310593</t>
  </si>
  <si>
    <t>刘勇初</t>
  </si>
  <si>
    <t>43042119700417731X</t>
  </si>
  <si>
    <t>43042120050922063X</t>
  </si>
  <si>
    <t>彭勇</t>
  </si>
  <si>
    <t>430421198512197311</t>
  </si>
  <si>
    <t>彭厚钦</t>
  </si>
  <si>
    <t>430421201209030230</t>
  </si>
  <si>
    <t>彭力仁</t>
  </si>
  <si>
    <t>43042119530522731821</t>
  </si>
  <si>
    <t>雷巧</t>
  </si>
  <si>
    <t>430421200509270442</t>
  </si>
  <si>
    <t>石笋村</t>
  </si>
  <si>
    <t>彭国生</t>
  </si>
  <si>
    <t>43042119690112731843</t>
  </si>
  <si>
    <t>彭璐</t>
  </si>
  <si>
    <t>430421200512080316</t>
  </si>
  <si>
    <t>钟先友</t>
  </si>
  <si>
    <t>430421197806297313</t>
  </si>
  <si>
    <t>钟美芳</t>
  </si>
  <si>
    <t>430421200102080102</t>
  </si>
  <si>
    <t>江海良</t>
  </si>
  <si>
    <t>430421197703147312</t>
  </si>
  <si>
    <t>江友凤</t>
  </si>
  <si>
    <t>430421201110280504</t>
  </si>
  <si>
    <t>江龙</t>
  </si>
  <si>
    <t>430421200806280233</t>
  </si>
  <si>
    <t>彭小喜</t>
  </si>
  <si>
    <t>430421197012237319</t>
  </si>
  <si>
    <t>彭悦</t>
  </si>
  <si>
    <t>430421200402230619</t>
  </si>
  <si>
    <t>钟福生</t>
  </si>
  <si>
    <t>430421194505137339</t>
  </si>
  <si>
    <t>钟艳</t>
  </si>
  <si>
    <t>430421200501210242</t>
  </si>
  <si>
    <t>彭伏生</t>
  </si>
  <si>
    <t>43042119490624733644</t>
  </si>
  <si>
    <t>430421200812290497</t>
  </si>
  <si>
    <t>彭泉</t>
  </si>
  <si>
    <t>430421200510130391</t>
  </si>
  <si>
    <t>彭长国</t>
  </si>
  <si>
    <t>430421196312067310</t>
  </si>
  <si>
    <t>彭鑫杰</t>
  </si>
  <si>
    <t>430421200607120712</t>
  </si>
  <si>
    <t>彭鑫咸</t>
  </si>
  <si>
    <t>430421200303258616</t>
  </si>
  <si>
    <t>彭新春</t>
  </si>
  <si>
    <t>430421194701157310</t>
  </si>
  <si>
    <t>彭胜涛</t>
  </si>
  <si>
    <t>430421200607160714</t>
  </si>
  <si>
    <t>彭雯梅</t>
  </si>
  <si>
    <t>430421200501040060</t>
  </si>
  <si>
    <t>洪山村</t>
  </si>
  <si>
    <t>邓咸辉</t>
  </si>
  <si>
    <t>430421196504287326</t>
  </si>
  <si>
    <t>李远顺</t>
  </si>
  <si>
    <t>430421200310049038</t>
  </si>
  <si>
    <t>李春燕</t>
  </si>
  <si>
    <t>430421200702150522</t>
  </si>
  <si>
    <t>洪小青</t>
  </si>
  <si>
    <t>430421197306297325</t>
  </si>
  <si>
    <t>谭文佳</t>
  </si>
  <si>
    <t>430421200708121941</t>
  </si>
  <si>
    <t>李新亮</t>
  </si>
  <si>
    <t>430421196908127337</t>
  </si>
  <si>
    <t>430421201212310284</t>
  </si>
  <si>
    <t>430421201005250151</t>
  </si>
  <si>
    <t>陈振波</t>
  </si>
  <si>
    <t>430421198107077316</t>
  </si>
  <si>
    <t>430421200712010590</t>
  </si>
  <si>
    <t>陈刚</t>
  </si>
  <si>
    <t>430421200607031058</t>
  </si>
  <si>
    <t>王海</t>
  </si>
  <si>
    <t>430421198307237310</t>
  </si>
  <si>
    <t>430421200304230076</t>
  </si>
  <si>
    <t>430421200409210581</t>
  </si>
  <si>
    <t>王友余</t>
  </si>
  <si>
    <t>430421194808237310</t>
  </si>
  <si>
    <t>余丹</t>
  </si>
  <si>
    <t>430421200506180142</t>
  </si>
  <si>
    <t>余睿</t>
  </si>
  <si>
    <t>430421200905190479</t>
  </si>
  <si>
    <t>余波</t>
  </si>
  <si>
    <t>430421200701010659</t>
  </si>
  <si>
    <t>屈建华</t>
  </si>
  <si>
    <t>430421198112037319</t>
  </si>
  <si>
    <t>屈怡</t>
  </si>
  <si>
    <t>430421200612060275</t>
  </si>
  <si>
    <t>范顺良</t>
  </si>
  <si>
    <t>43042119800225731062</t>
  </si>
  <si>
    <t>范肇星</t>
  </si>
  <si>
    <t>430421200412110194</t>
  </si>
  <si>
    <t>范茂林</t>
  </si>
  <si>
    <t>430421200604110156</t>
  </si>
  <si>
    <t>周喜生</t>
  </si>
  <si>
    <t>430421196608257316</t>
  </si>
  <si>
    <t>430421200211290010</t>
  </si>
  <si>
    <t>沙溪村</t>
  </si>
  <si>
    <t>张新粮</t>
  </si>
  <si>
    <t>430421196605107312</t>
  </si>
  <si>
    <t>张勇</t>
  </si>
  <si>
    <t>430421201303100151</t>
  </si>
  <si>
    <t>张青青</t>
  </si>
  <si>
    <t>430421201006200068</t>
  </si>
  <si>
    <t>刘春桂</t>
  </si>
  <si>
    <t>430421195301037322</t>
  </si>
  <si>
    <t>于希强</t>
  </si>
  <si>
    <t>430421200303066956</t>
  </si>
  <si>
    <t>洪带秀</t>
  </si>
  <si>
    <t>430421195209057320</t>
  </si>
  <si>
    <t>430421200803280430</t>
  </si>
  <si>
    <t>刘莉</t>
  </si>
  <si>
    <t>430421200310169523</t>
  </si>
  <si>
    <t>刘玲</t>
  </si>
  <si>
    <t>430421200109169441</t>
  </si>
  <si>
    <t>魏书祥</t>
  </si>
  <si>
    <t>430421195105167314</t>
  </si>
  <si>
    <t>430421201302070157</t>
  </si>
  <si>
    <t>魏后均</t>
  </si>
  <si>
    <t>43042119800725731X62</t>
  </si>
  <si>
    <t>魏亮</t>
  </si>
  <si>
    <t>430421200602120414</t>
  </si>
  <si>
    <t>溪江村</t>
  </si>
  <si>
    <t>彭送喜</t>
  </si>
  <si>
    <t>430421197205077016</t>
  </si>
  <si>
    <t>彭广</t>
  </si>
  <si>
    <t>430421200602060378</t>
  </si>
  <si>
    <t>唐少良</t>
  </si>
  <si>
    <t>43042119790327701542</t>
  </si>
  <si>
    <t>唐甜</t>
  </si>
  <si>
    <t>430421200411150127</t>
  </si>
  <si>
    <t>彭书中</t>
  </si>
  <si>
    <t>430421197105157019</t>
  </si>
  <si>
    <t>彭宇轩</t>
  </si>
  <si>
    <t>43042120140624027X</t>
  </si>
  <si>
    <t>430421201011300426</t>
  </si>
  <si>
    <t>唐孝良</t>
  </si>
  <si>
    <t>430421196809167018</t>
  </si>
  <si>
    <t>高丹丹</t>
  </si>
  <si>
    <t>430421200509040225</t>
  </si>
  <si>
    <t>谭复元</t>
  </si>
  <si>
    <t>430421197504037014</t>
  </si>
  <si>
    <t>谭升花</t>
  </si>
  <si>
    <t>43042120050810010X</t>
  </si>
  <si>
    <t>谭明辉</t>
  </si>
  <si>
    <t>43042120070205037X</t>
  </si>
  <si>
    <t>唐友递</t>
  </si>
  <si>
    <t>43042119771129703862</t>
  </si>
  <si>
    <t>唐鑫</t>
  </si>
  <si>
    <t>43042120080512014X</t>
  </si>
  <si>
    <t>汤学兵</t>
  </si>
  <si>
    <t>430421198505217011</t>
  </si>
  <si>
    <t>43042120070410049X</t>
  </si>
  <si>
    <t>430421200708130266</t>
  </si>
  <si>
    <t>岳沙社区</t>
  </si>
  <si>
    <t>邱富兵</t>
  </si>
  <si>
    <t>43042119740616701841</t>
  </si>
  <si>
    <t>邱红</t>
  </si>
  <si>
    <t>430421200403240106</t>
  </si>
  <si>
    <t>邱艳</t>
  </si>
  <si>
    <t>430421200403240085</t>
  </si>
  <si>
    <t>黄祖国</t>
  </si>
  <si>
    <t>430421196306277012</t>
  </si>
  <si>
    <t>黄可</t>
  </si>
  <si>
    <t>430421200108167022</t>
  </si>
  <si>
    <t>彭再和</t>
  </si>
  <si>
    <t>430421198209027010</t>
  </si>
  <si>
    <t>彭钰芠</t>
  </si>
  <si>
    <t>430421200903280198</t>
  </si>
  <si>
    <t>彭钰宴</t>
  </si>
  <si>
    <t>430421201205140205</t>
  </si>
  <si>
    <t>华婷</t>
  </si>
  <si>
    <t>430421199407187028</t>
  </si>
  <si>
    <t>华迪</t>
  </si>
  <si>
    <t>430421200102077034</t>
  </si>
  <si>
    <t>何耀春</t>
  </si>
  <si>
    <t>430421194701237011</t>
  </si>
  <si>
    <t>何意</t>
  </si>
  <si>
    <t>430421200606050353</t>
  </si>
  <si>
    <t>谭忠意</t>
  </si>
  <si>
    <t>430421196901167010</t>
  </si>
  <si>
    <t>谭黎明</t>
  </si>
  <si>
    <t>430421200509250257</t>
  </si>
  <si>
    <t>谭滔</t>
  </si>
  <si>
    <t>430421200305108742</t>
  </si>
  <si>
    <t>凌寒玖</t>
  </si>
  <si>
    <t>430421197411166917</t>
  </si>
  <si>
    <t>凌培</t>
  </si>
  <si>
    <t>430421200408110159</t>
  </si>
  <si>
    <t>430421200907160599</t>
  </si>
  <si>
    <t>九峰山村</t>
  </si>
  <si>
    <t>邱得枚</t>
  </si>
  <si>
    <t>430421197502017140</t>
  </si>
  <si>
    <t>莫利花</t>
  </si>
  <si>
    <t>430421200301239227</t>
  </si>
  <si>
    <t>莫尚发</t>
  </si>
  <si>
    <t>430421200410130431</t>
  </si>
  <si>
    <t>张孝成</t>
  </si>
  <si>
    <t>430421195704067147</t>
  </si>
  <si>
    <t>张邱帅</t>
  </si>
  <si>
    <t>430421200706260307</t>
  </si>
  <si>
    <t>彭诗金</t>
  </si>
  <si>
    <t>430421201107300340</t>
  </si>
  <si>
    <t>邱灿</t>
  </si>
  <si>
    <t>430421198002217132</t>
  </si>
  <si>
    <t>邱欢</t>
  </si>
  <si>
    <t>43042120081101057X</t>
  </si>
  <si>
    <t>邱婷</t>
  </si>
  <si>
    <t>430421200604010163</t>
  </si>
  <si>
    <t>李新梅</t>
  </si>
  <si>
    <t>430421198101167169</t>
  </si>
  <si>
    <t>贺畅</t>
  </si>
  <si>
    <t>430421200502050092</t>
  </si>
  <si>
    <t>430421193801217144</t>
  </si>
  <si>
    <t>汤露</t>
  </si>
  <si>
    <t>430421200106177147</t>
  </si>
  <si>
    <t>彭余良</t>
  </si>
  <si>
    <t>430421197401297139</t>
  </si>
  <si>
    <t>430421200901250358</t>
  </si>
  <si>
    <t>邱吉初</t>
  </si>
  <si>
    <t>430421194111207138</t>
  </si>
  <si>
    <t>邱梦月</t>
  </si>
  <si>
    <t>430421200704110129</t>
  </si>
  <si>
    <t>周得意</t>
  </si>
  <si>
    <t>430421197808127131</t>
  </si>
  <si>
    <t>周昕</t>
  </si>
  <si>
    <t>430421201210050597</t>
  </si>
  <si>
    <t>周军</t>
  </si>
  <si>
    <t>430421200811250493</t>
  </si>
  <si>
    <t>贺少君</t>
  </si>
  <si>
    <t>43042119691001714552</t>
  </si>
  <si>
    <t>汤籽涵</t>
  </si>
  <si>
    <t>430421201109260418</t>
  </si>
  <si>
    <t>邱小军</t>
  </si>
  <si>
    <t>43042119720610715X</t>
  </si>
  <si>
    <t>430421200111157722</t>
  </si>
  <si>
    <t>430421200304209154</t>
  </si>
  <si>
    <t>汤爱顺</t>
  </si>
  <si>
    <t>430421197504137138</t>
  </si>
  <si>
    <t>汤嘉玲</t>
  </si>
  <si>
    <t>430421201204190243</t>
  </si>
  <si>
    <t>汤佳丽</t>
  </si>
  <si>
    <t>430421201009300144</t>
  </si>
  <si>
    <t>唐少冬</t>
  </si>
  <si>
    <t>430421197210107136</t>
  </si>
  <si>
    <t>唐欣喜</t>
  </si>
  <si>
    <t>43042120010220713452</t>
  </si>
  <si>
    <t>唐盈</t>
  </si>
  <si>
    <t>430421199804087143</t>
  </si>
  <si>
    <t>邱庆国</t>
  </si>
  <si>
    <t>430421196810067137</t>
  </si>
  <si>
    <t>邱思蓉</t>
  </si>
  <si>
    <t>43042120031105586X</t>
  </si>
  <si>
    <t>邱新义</t>
  </si>
  <si>
    <t>43042119740120713X34</t>
  </si>
  <si>
    <t>邱鹏</t>
  </si>
  <si>
    <t>430421200406090174</t>
  </si>
  <si>
    <t>连防村</t>
  </si>
  <si>
    <t>肖桂乔</t>
  </si>
  <si>
    <t>43042119360228731842</t>
  </si>
  <si>
    <t>肖明晴</t>
  </si>
  <si>
    <t>430421200601030257</t>
  </si>
  <si>
    <t>王庆亚</t>
  </si>
  <si>
    <t>430421197308159719</t>
  </si>
  <si>
    <t>430421201004300030</t>
  </si>
  <si>
    <t>李其运</t>
  </si>
  <si>
    <t>430421194404147319</t>
  </si>
  <si>
    <t>李金辉</t>
  </si>
  <si>
    <t>430421201010010558</t>
  </si>
  <si>
    <t>李君杰</t>
  </si>
  <si>
    <t>430421200906020615</t>
  </si>
  <si>
    <t>范千新</t>
  </si>
  <si>
    <t>430421196902267312</t>
  </si>
  <si>
    <t>范增</t>
  </si>
  <si>
    <t>430421200307269451</t>
  </si>
  <si>
    <t>陶政德</t>
  </si>
  <si>
    <t>430421195010257317</t>
  </si>
  <si>
    <t>陶向前</t>
  </si>
  <si>
    <t>430421200906120237</t>
  </si>
  <si>
    <t>范朝生</t>
  </si>
  <si>
    <t>430421193310107311</t>
  </si>
  <si>
    <t>范恋</t>
  </si>
  <si>
    <t>43042120030620922X</t>
  </si>
  <si>
    <t>谢小庆</t>
  </si>
  <si>
    <t>430421197108137339</t>
  </si>
  <si>
    <t>谢志武</t>
  </si>
  <si>
    <t>430421201110010635</t>
  </si>
  <si>
    <t>陶满</t>
  </si>
  <si>
    <t>430421198612127310</t>
  </si>
  <si>
    <t>陶文灿</t>
  </si>
  <si>
    <t>430421201211150573</t>
  </si>
  <si>
    <t>陶芳欣</t>
  </si>
  <si>
    <t>430421201010130509</t>
  </si>
  <si>
    <t>陶文广</t>
  </si>
  <si>
    <t>430421201211150557</t>
  </si>
  <si>
    <t>陶孙楠</t>
  </si>
  <si>
    <t>430421200712120423</t>
  </si>
  <si>
    <t>430421196404097357</t>
  </si>
  <si>
    <t>王小龙</t>
  </si>
  <si>
    <t>430421200308280273</t>
  </si>
  <si>
    <t>李祖信</t>
  </si>
  <si>
    <t>430421197501167315</t>
  </si>
  <si>
    <t>李康</t>
  </si>
  <si>
    <t>43042120030705889X</t>
  </si>
  <si>
    <t>范召怡</t>
  </si>
  <si>
    <t>43042119760207731942</t>
  </si>
  <si>
    <t>范玉美</t>
  </si>
  <si>
    <t>430421200605210300</t>
  </si>
  <si>
    <t>范助祥</t>
  </si>
  <si>
    <t>430421200505280133</t>
  </si>
  <si>
    <t>范国勋</t>
  </si>
  <si>
    <t>430421194609127311</t>
  </si>
  <si>
    <t>范姝麟</t>
  </si>
  <si>
    <t>430421200803080447</t>
  </si>
  <si>
    <t>魏后云</t>
  </si>
  <si>
    <t>43042119671112731742</t>
  </si>
  <si>
    <t>魏晶</t>
  </si>
  <si>
    <t>430421200207037266</t>
  </si>
  <si>
    <t>41282219880305267X</t>
  </si>
  <si>
    <t>范斌</t>
  </si>
  <si>
    <t>430421200808020590</t>
  </si>
  <si>
    <t>唐振中</t>
  </si>
  <si>
    <t>43042119621209731X</t>
  </si>
  <si>
    <t>唐雨萱</t>
  </si>
  <si>
    <t>430421201308250167</t>
  </si>
  <si>
    <t>富强村</t>
  </si>
  <si>
    <t>彭兴启</t>
  </si>
  <si>
    <t>430421198009017010</t>
  </si>
  <si>
    <t>彭平</t>
  </si>
  <si>
    <t>430421200707310070</t>
  </si>
  <si>
    <t>彭颖旭</t>
  </si>
  <si>
    <t>430421200904030107</t>
  </si>
  <si>
    <t>黄华</t>
  </si>
  <si>
    <t>430421197510057011</t>
  </si>
  <si>
    <t>黄嘉龙</t>
  </si>
  <si>
    <t>430421200508040434</t>
  </si>
  <si>
    <t>李燕凤</t>
  </si>
  <si>
    <t>450881198401050909</t>
  </si>
  <si>
    <t>彭翼</t>
  </si>
  <si>
    <t>430421200912260092</t>
  </si>
  <si>
    <t>曾宪纲</t>
  </si>
  <si>
    <t>43042119771021701662</t>
  </si>
  <si>
    <t>曾庆遥</t>
  </si>
  <si>
    <t>430421200310218735</t>
  </si>
  <si>
    <t>谭冬林</t>
  </si>
  <si>
    <t>430421196512207015</t>
  </si>
  <si>
    <t>谭昌中</t>
  </si>
  <si>
    <t>430421200512140251</t>
  </si>
  <si>
    <t>长安乡</t>
  </si>
  <si>
    <t>长安村</t>
  </si>
  <si>
    <t>廖洪祥</t>
  </si>
  <si>
    <t>430421194403129418</t>
  </si>
  <si>
    <t>廖辉</t>
  </si>
  <si>
    <t>430421200109048893</t>
  </si>
  <si>
    <t>屈小毛</t>
  </si>
  <si>
    <t>430421196703019412</t>
  </si>
  <si>
    <t>屈一帆</t>
  </si>
  <si>
    <t>43042120120329023443</t>
  </si>
  <si>
    <t>廖根生</t>
  </si>
  <si>
    <t>430421196808079411</t>
  </si>
  <si>
    <t>廖哲喜</t>
  </si>
  <si>
    <t>430421201307290319</t>
  </si>
  <si>
    <t>廖雯静</t>
  </si>
  <si>
    <t>430421201005100145</t>
  </si>
  <si>
    <t>廖晓军</t>
  </si>
  <si>
    <t>43042119680408941X</t>
  </si>
  <si>
    <t>廖伟</t>
  </si>
  <si>
    <t>430421200901230453</t>
  </si>
  <si>
    <t>廖雨</t>
  </si>
  <si>
    <t>430421200705090246</t>
  </si>
  <si>
    <t>屈禾生</t>
  </si>
  <si>
    <t>430421196307119411</t>
  </si>
  <si>
    <t>屈媛媛</t>
  </si>
  <si>
    <t>430421200211128128</t>
  </si>
  <si>
    <t>廖新建</t>
  </si>
  <si>
    <t>430421197011279410</t>
  </si>
  <si>
    <t>廖志坚</t>
  </si>
  <si>
    <t>430421200408190750</t>
  </si>
  <si>
    <t>廖哲和</t>
  </si>
  <si>
    <t>43042119411026941744</t>
  </si>
  <si>
    <t>廖子逸</t>
  </si>
  <si>
    <t>430421201010260629</t>
  </si>
  <si>
    <t>廖文濠</t>
  </si>
  <si>
    <t>430421201404250351</t>
  </si>
  <si>
    <t>廖凌月</t>
  </si>
  <si>
    <t>430421201208140104</t>
  </si>
  <si>
    <t>廖梦姣</t>
  </si>
  <si>
    <t>430421200801110083</t>
  </si>
  <si>
    <t>廖国香</t>
  </si>
  <si>
    <t>430421194407199421</t>
  </si>
  <si>
    <t>430421200507030058</t>
  </si>
  <si>
    <t>王平生</t>
  </si>
  <si>
    <t>43042119701014941153</t>
  </si>
  <si>
    <t>430421201109150024</t>
  </si>
  <si>
    <t>凌春根</t>
  </si>
  <si>
    <t>43042119300715002672</t>
  </si>
  <si>
    <t>廖佳</t>
  </si>
  <si>
    <t>430421200602170323</t>
  </si>
  <si>
    <t>兴安村</t>
  </si>
  <si>
    <t>廖长根</t>
  </si>
  <si>
    <t>430421196602019413</t>
  </si>
  <si>
    <t>廖丽</t>
  </si>
  <si>
    <t>430421200310278287</t>
  </si>
  <si>
    <t>廖水清</t>
  </si>
  <si>
    <t>430421196604179410</t>
  </si>
  <si>
    <t>廖诚凯</t>
  </si>
  <si>
    <t>430421200910250253</t>
  </si>
  <si>
    <t>屈平生</t>
  </si>
  <si>
    <t>430421197305129418</t>
  </si>
  <si>
    <t>屈文洁</t>
  </si>
  <si>
    <t>430421200607230428</t>
  </si>
  <si>
    <t>屈婷婷</t>
  </si>
  <si>
    <t>430421201009100345</t>
  </si>
  <si>
    <t>曾国生</t>
  </si>
  <si>
    <t>43042119510919941X</t>
  </si>
  <si>
    <t>曾琪</t>
  </si>
  <si>
    <t>430421200503250459</t>
  </si>
  <si>
    <t>王朝宣</t>
  </si>
  <si>
    <t>430421194909209415</t>
  </si>
  <si>
    <t>王建立</t>
  </si>
  <si>
    <t>430421200205270347</t>
  </si>
  <si>
    <t>王建英</t>
  </si>
  <si>
    <t>43042120010210934X</t>
  </si>
  <si>
    <t>王建群</t>
  </si>
  <si>
    <t>430421200604280470</t>
  </si>
  <si>
    <t>凌春科</t>
  </si>
  <si>
    <t>43042119420301941744</t>
  </si>
  <si>
    <t>凌威</t>
  </si>
  <si>
    <t>430421200111118950</t>
  </si>
  <si>
    <t>凌郴</t>
  </si>
  <si>
    <t>430421200007109413</t>
  </si>
  <si>
    <t>谢小合</t>
  </si>
  <si>
    <t>43042119720713941X</t>
  </si>
  <si>
    <t>谢欣雨</t>
  </si>
  <si>
    <t>430421200805130524</t>
  </si>
  <si>
    <t>张桂芳</t>
  </si>
  <si>
    <t>45262419721026206X</t>
  </si>
  <si>
    <t>曾冰冰</t>
  </si>
  <si>
    <t>430421200601180589</t>
  </si>
  <si>
    <t>曾佳裕</t>
  </si>
  <si>
    <t>430421200711110119</t>
  </si>
  <si>
    <t>段倦生</t>
  </si>
  <si>
    <t>43042119730530941941</t>
  </si>
  <si>
    <t>段辉彬</t>
  </si>
  <si>
    <t>430421200902260195</t>
  </si>
  <si>
    <t>段艳萍</t>
  </si>
  <si>
    <t>430421200109080025</t>
  </si>
  <si>
    <t>庙山村</t>
  </si>
  <si>
    <t>宋友良</t>
  </si>
  <si>
    <t>430421197210089468</t>
  </si>
  <si>
    <t>屈慧君</t>
  </si>
  <si>
    <t>430421200310040105</t>
  </si>
  <si>
    <t>长龙村</t>
  </si>
  <si>
    <t>王运娥</t>
  </si>
  <si>
    <t>430421196404149428</t>
  </si>
  <si>
    <t>廖雅琪</t>
  </si>
  <si>
    <t>43042120091003012X</t>
  </si>
  <si>
    <t>430421195105119427</t>
  </si>
  <si>
    <t>430421200107058924</t>
  </si>
  <si>
    <t>王宇杨</t>
  </si>
  <si>
    <t>430421200212019417</t>
  </si>
  <si>
    <t>陈雪娥</t>
  </si>
  <si>
    <t>430421196412029426</t>
  </si>
  <si>
    <t>曾璟雯</t>
  </si>
  <si>
    <t>430421201008160143</t>
  </si>
  <si>
    <t>廖征良</t>
  </si>
  <si>
    <t>430421195309109415</t>
  </si>
  <si>
    <t>廖嘉乐</t>
  </si>
  <si>
    <t>430421200602240432</t>
  </si>
  <si>
    <t>曾富生</t>
  </si>
  <si>
    <t>430421195408309412</t>
  </si>
  <si>
    <t>曾粟佳</t>
  </si>
  <si>
    <t>430421200404170285</t>
  </si>
  <si>
    <t>曾伟卓</t>
  </si>
  <si>
    <t>430421200905100138</t>
  </si>
  <si>
    <t>曾新良</t>
  </si>
  <si>
    <t>430421197006129434</t>
  </si>
  <si>
    <t>曾慧贤</t>
  </si>
  <si>
    <t>430421200103229335</t>
  </si>
  <si>
    <t>段衡生</t>
  </si>
  <si>
    <t>43042119690227941X</t>
  </si>
  <si>
    <t>段鹏</t>
  </si>
  <si>
    <t>43042120051122009X</t>
  </si>
  <si>
    <t>曾斌生</t>
  </si>
  <si>
    <t>430421194908149414</t>
  </si>
  <si>
    <t>曾曼青</t>
  </si>
  <si>
    <t>430421200505260140</t>
  </si>
  <si>
    <t>屈冬生</t>
  </si>
  <si>
    <t>430421197310159419</t>
  </si>
  <si>
    <t>屈小伍</t>
  </si>
  <si>
    <t>430421200903290150</t>
  </si>
  <si>
    <t>屈兵斌</t>
  </si>
  <si>
    <t>43042119830729941562</t>
  </si>
  <si>
    <t>屈巧玉</t>
  </si>
  <si>
    <t>43042120090617012X</t>
  </si>
  <si>
    <t>廖俊小</t>
  </si>
  <si>
    <t>430421200305309341</t>
  </si>
  <si>
    <t>廖俊云</t>
  </si>
  <si>
    <t>430421201003290395</t>
  </si>
  <si>
    <t>廖俊艳</t>
  </si>
  <si>
    <t>430421200610070103</t>
  </si>
  <si>
    <t>430421198502069367</t>
  </si>
  <si>
    <t>邓鸣哲</t>
  </si>
  <si>
    <t>430421200604140216</t>
  </si>
  <si>
    <t>大胜村</t>
  </si>
  <si>
    <t>廖洪伯</t>
  </si>
  <si>
    <t>43042119540819933X</t>
  </si>
  <si>
    <t>廖娟</t>
  </si>
  <si>
    <t>430421200604250167</t>
  </si>
  <si>
    <t>王名伟</t>
  </si>
  <si>
    <t>430421196707129336</t>
  </si>
  <si>
    <t>430421200407140292</t>
  </si>
  <si>
    <t>廖玲峰</t>
  </si>
  <si>
    <t>430421198404029353</t>
  </si>
  <si>
    <t>廖水蓉</t>
  </si>
  <si>
    <t>430421200708090161</t>
  </si>
  <si>
    <t>廖小合</t>
  </si>
  <si>
    <t>430421197103289333</t>
  </si>
  <si>
    <t>廖震东</t>
  </si>
  <si>
    <t>43042120081211045X</t>
  </si>
  <si>
    <t>廖哲国</t>
  </si>
  <si>
    <t>430421197004019338</t>
  </si>
  <si>
    <t>廖星</t>
  </si>
  <si>
    <t>430421200402110297</t>
  </si>
  <si>
    <t>廖亮</t>
  </si>
  <si>
    <t>430421200402110318</t>
  </si>
  <si>
    <t>王运四</t>
  </si>
  <si>
    <t>430421197404149334</t>
  </si>
  <si>
    <t>王欣仪</t>
  </si>
  <si>
    <t>430421200411270364</t>
  </si>
  <si>
    <t>黄昌芳</t>
  </si>
  <si>
    <t>430421195408259347</t>
  </si>
  <si>
    <t>王志强</t>
  </si>
  <si>
    <t>43042120070302013X</t>
  </si>
  <si>
    <t>王红艳</t>
  </si>
  <si>
    <t>430421201011270124</t>
  </si>
  <si>
    <t>王建胜</t>
  </si>
  <si>
    <t>43042119800728933862</t>
  </si>
  <si>
    <t>王鸿亮</t>
  </si>
  <si>
    <t>430421200812160051</t>
  </si>
  <si>
    <t>龙家潭村</t>
  </si>
  <si>
    <t>廖志军</t>
  </si>
  <si>
    <t>430421198209239339</t>
  </si>
  <si>
    <t>廖睿</t>
  </si>
  <si>
    <t>430421200506130276</t>
  </si>
  <si>
    <t>廖欣怡</t>
  </si>
  <si>
    <t>430421200811270080</t>
  </si>
  <si>
    <t>王美玉</t>
  </si>
  <si>
    <t>430421195401219342</t>
  </si>
  <si>
    <t>廖友谊</t>
  </si>
  <si>
    <t>430421200312235555</t>
  </si>
  <si>
    <t>430421200901300124</t>
  </si>
  <si>
    <t>谭有粮</t>
  </si>
  <si>
    <t>430421195408150018</t>
  </si>
  <si>
    <t>谭宇轩</t>
  </si>
  <si>
    <t>430421200908100555</t>
  </si>
  <si>
    <t>谢志安</t>
  </si>
  <si>
    <t>430421196811269339</t>
  </si>
  <si>
    <t>李兵</t>
  </si>
  <si>
    <t>43042120000806933752</t>
  </si>
  <si>
    <t>李嘉懿</t>
  </si>
  <si>
    <t>430421200912020400</t>
  </si>
  <si>
    <t>廖兴燕</t>
  </si>
  <si>
    <t>430421200511170387</t>
  </si>
  <si>
    <t>廖兴斌</t>
  </si>
  <si>
    <t>430421200707170135</t>
  </si>
  <si>
    <t>蒋金凤</t>
  </si>
  <si>
    <t>43042119680919936X</t>
  </si>
  <si>
    <t>谭蓉</t>
  </si>
  <si>
    <t>430421200411130388</t>
  </si>
  <si>
    <t>朱殷秀</t>
  </si>
  <si>
    <t>43042119391015934271</t>
  </si>
  <si>
    <t>张笑</t>
  </si>
  <si>
    <t>430421200904090038</t>
  </si>
  <si>
    <t>廖兴运</t>
  </si>
  <si>
    <t>430421195706229330</t>
  </si>
  <si>
    <t>廖依静</t>
  </si>
  <si>
    <t>43042120130313022X</t>
  </si>
  <si>
    <t>廖小平</t>
  </si>
  <si>
    <t>430421196306241271</t>
  </si>
  <si>
    <t>廖梦君</t>
  </si>
  <si>
    <t>430421200302118945</t>
  </si>
  <si>
    <t>430421196609089334</t>
  </si>
  <si>
    <t>廖利斌</t>
  </si>
  <si>
    <t>430421201310120433</t>
  </si>
  <si>
    <t>廖莉芳</t>
  </si>
  <si>
    <t>430421200911150262</t>
  </si>
  <si>
    <t>廖俊娥</t>
  </si>
  <si>
    <t>43042119680321934X</t>
  </si>
  <si>
    <t>430421200307257936</t>
  </si>
  <si>
    <t>罗梅花</t>
  </si>
  <si>
    <t>430421196808209407</t>
  </si>
  <si>
    <t>430421200012259221</t>
  </si>
  <si>
    <t>廖贵兰</t>
  </si>
  <si>
    <t>430421197807099335</t>
  </si>
  <si>
    <t>430421200809060041</t>
  </si>
  <si>
    <t>梁俊</t>
  </si>
  <si>
    <t>430411197910060022</t>
  </si>
  <si>
    <t>李悦鸣</t>
  </si>
  <si>
    <t>430421200911030121</t>
  </si>
  <si>
    <t>长市</t>
  </si>
  <si>
    <t>廖重立</t>
  </si>
  <si>
    <t>430421197304269419</t>
  </si>
  <si>
    <t>廖子浩</t>
  </si>
  <si>
    <t>430421201303070271</t>
  </si>
  <si>
    <t>凌丰收</t>
  </si>
  <si>
    <t>430421197110109417</t>
  </si>
  <si>
    <t>凌梦琴</t>
  </si>
  <si>
    <t>43042120021003842X</t>
  </si>
  <si>
    <t>湾牌村</t>
  </si>
  <si>
    <t>傅志英</t>
  </si>
  <si>
    <t>430421196006149342</t>
  </si>
  <si>
    <t>430421201111120297</t>
  </si>
  <si>
    <t>王勋良</t>
  </si>
  <si>
    <t>43042119670605933X</t>
  </si>
  <si>
    <t>430421200104129352</t>
  </si>
  <si>
    <t>王秋生</t>
  </si>
  <si>
    <t>430421197008049331</t>
  </si>
  <si>
    <t>王志安</t>
  </si>
  <si>
    <t>430421200710210134</t>
  </si>
  <si>
    <t>430421200204169685</t>
  </si>
  <si>
    <t>王文彪</t>
  </si>
  <si>
    <t>430421196703189358</t>
  </si>
  <si>
    <t>王蓝蝶</t>
  </si>
  <si>
    <t>430421200304218106</t>
  </si>
  <si>
    <t>汤盛寒</t>
  </si>
  <si>
    <t>430421195512149340</t>
  </si>
  <si>
    <t>430421200301259340</t>
  </si>
  <si>
    <t>彭佳轩</t>
  </si>
  <si>
    <t>430421201008160231</t>
  </si>
  <si>
    <t>王东芳</t>
  </si>
  <si>
    <t>430421197310270125</t>
  </si>
  <si>
    <t>彭培</t>
  </si>
  <si>
    <t>430421200207249330</t>
  </si>
  <si>
    <t>傅碧秀</t>
  </si>
  <si>
    <t>430421193711269346</t>
  </si>
  <si>
    <t>钟凯锋</t>
  </si>
  <si>
    <t>430421200211289239</t>
  </si>
  <si>
    <t>王美响</t>
  </si>
  <si>
    <t>43042119450611933572</t>
  </si>
  <si>
    <t>王密</t>
  </si>
  <si>
    <t>430421200508090087</t>
  </si>
  <si>
    <t>430421200402010050</t>
  </si>
  <si>
    <t>王勋利</t>
  </si>
  <si>
    <t>430421196901169331</t>
  </si>
  <si>
    <t>王琼新</t>
  </si>
  <si>
    <t>430421200302189153</t>
  </si>
  <si>
    <t>王建华</t>
  </si>
  <si>
    <t>43042119710124933843</t>
  </si>
  <si>
    <t>王名俊</t>
  </si>
  <si>
    <t>430421201104300310</t>
  </si>
  <si>
    <t>430421197806279334</t>
  </si>
  <si>
    <t>430421201107260190</t>
  </si>
  <si>
    <t>430421200910060206</t>
  </si>
  <si>
    <t>43042119570808934342</t>
  </si>
  <si>
    <t>刘子豪</t>
  </si>
  <si>
    <t>430421201303090176</t>
  </si>
  <si>
    <t>刘加星</t>
  </si>
  <si>
    <t>430421201112209429</t>
  </si>
  <si>
    <t>王亚忠</t>
  </si>
  <si>
    <t>430421197309159331</t>
  </si>
  <si>
    <t>430421200905230354</t>
  </si>
  <si>
    <t>观花村</t>
  </si>
  <si>
    <t>周一国</t>
  </si>
  <si>
    <t>430421198810059339</t>
  </si>
  <si>
    <t>周夏瑶</t>
  </si>
  <si>
    <t>430421201106290080</t>
  </si>
  <si>
    <t>周宏辉</t>
  </si>
  <si>
    <t>430421201307290378</t>
  </si>
  <si>
    <t>周立元</t>
  </si>
  <si>
    <t>430421196705139338</t>
  </si>
  <si>
    <t>周梦成</t>
  </si>
  <si>
    <t>430421200402060250</t>
  </si>
  <si>
    <t>王利生</t>
  </si>
  <si>
    <t>430421197011079339</t>
  </si>
  <si>
    <t>430421200809140412</t>
  </si>
  <si>
    <t>王润芝</t>
  </si>
  <si>
    <t>430421200104259747</t>
  </si>
  <si>
    <t>廖洪生</t>
  </si>
  <si>
    <t>430421196308289332</t>
  </si>
  <si>
    <t>廖芷淇</t>
  </si>
  <si>
    <t>430421201210190063</t>
  </si>
  <si>
    <t>廖时运</t>
  </si>
  <si>
    <t>43042119730630933044</t>
  </si>
  <si>
    <t>廖淑云</t>
  </si>
  <si>
    <t>430421200302239165</t>
  </si>
  <si>
    <t>廖余</t>
  </si>
  <si>
    <t>430421200411230370</t>
  </si>
  <si>
    <t>廖洪茂</t>
  </si>
  <si>
    <t>430421194905209338</t>
  </si>
  <si>
    <t>廖羽轩</t>
  </si>
  <si>
    <t>430421200908260014</t>
  </si>
  <si>
    <t>廖羽明</t>
  </si>
  <si>
    <t>430421201304160455</t>
  </si>
  <si>
    <t>430421195503199338</t>
  </si>
  <si>
    <t>王妍清</t>
  </si>
  <si>
    <t>430421201203150047</t>
  </si>
  <si>
    <t>王菊香</t>
  </si>
  <si>
    <t>430421195007269341</t>
  </si>
  <si>
    <t>廖志颖</t>
  </si>
  <si>
    <t>430421200501220184</t>
  </si>
  <si>
    <t>廖耀</t>
  </si>
  <si>
    <t>430421200901160272</t>
  </si>
  <si>
    <t>王芳枝</t>
  </si>
  <si>
    <t>430421197604279336</t>
  </si>
  <si>
    <t>王莹莹</t>
  </si>
  <si>
    <t>430421200712030065</t>
  </si>
  <si>
    <t>王铄萱</t>
  </si>
  <si>
    <t>430421201404150166</t>
  </si>
  <si>
    <t>王泽红</t>
  </si>
  <si>
    <t>430421201209230486</t>
  </si>
  <si>
    <t>王兴哲</t>
  </si>
  <si>
    <t>430421195302019337</t>
  </si>
  <si>
    <t>430421201306270404</t>
  </si>
  <si>
    <t>王自生</t>
  </si>
  <si>
    <t>430421196703279337</t>
  </si>
  <si>
    <t>王建</t>
  </si>
  <si>
    <t>430421200203219337</t>
  </si>
  <si>
    <t>王济高</t>
  </si>
  <si>
    <t>430421195304039331</t>
  </si>
  <si>
    <t>王欣苗</t>
  </si>
  <si>
    <t>430421200804230160</t>
  </si>
  <si>
    <t>王公良</t>
  </si>
  <si>
    <t>430421195708109332</t>
  </si>
  <si>
    <t>王名月</t>
  </si>
  <si>
    <t>430421201103040043</t>
  </si>
  <si>
    <t>谢理普</t>
  </si>
  <si>
    <t>430421194912229417</t>
  </si>
  <si>
    <t>谢萌萌</t>
  </si>
  <si>
    <t>430421200803110183</t>
  </si>
  <si>
    <t>谢睿杰</t>
  </si>
  <si>
    <t>430421200401150393</t>
  </si>
  <si>
    <t>凌四清</t>
  </si>
  <si>
    <t>430421196412099416</t>
  </si>
  <si>
    <t>凌响</t>
  </si>
  <si>
    <t>430421200411250398</t>
  </si>
  <si>
    <t>屈太平</t>
  </si>
  <si>
    <t>43042119530904941644</t>
  </si>
  <si>
    <t>屈灿灿</t>
  </si>
  <si>
    <t>43042120040429013X</t>
  </si>
  <si>
    <t>廖新级</t>
  </si>
  <si>
    <t>430421198003109336</t>
  </si>
  <si>
    <t>廖姿瑜</t>
  </si>
  <si>
    <t>430421201412170386</t>
  </si>
  <si>
    <t>廖锋</t>
  </si>
  <si>
    <t>430421200612280251</t>
  </si>
  <si>
    <t>黄昌林</t>
  </si>
  <si>
    <t>430421197308229414</t>
  </si>
  <si>
    <t>黄灿</t>
  </si>
  <si>
    <t>43042120030308947X</t>
  </si>
  <si>
    <t>凌平安</t>
  </si>
  <si>
    <t>430421196403109416</t>
  </si>
  <si>
    <t>430421200309148645</t>
  </si>
  <si>
    <t>板市乡</t>
  </si>
  <si>
    <t>板桥村</t>
  </si>
  <si>
    <t>李海辉</t>
  </si>
  <si>
    <t>430421198501022532</t>
  </si>
  <si>
    <t>李航</t>
  </si>
  <si>
    <t>430421201012200670</t>
  </si>
  <si>
    <t>何良伟</t>
  </si>
  <si>
    <t>430421197411242537</t>
  </si>
  <si>
    <t>何梓淇</t>
  </si>
  <si>
    <t>430421200805210284</t>
  </si>
  <si>
    <t>费玉芳</t>
  </si>
  <si>
    <t>430421197210169687</t>
  </si>
  <si>
    <t>李绵亿</t>
  </si>
  <si>
    <t>43042120040426007X</t>
  </si>
  <si>
    <t>李书和</t>
  </si>
  <si>
    <t>430421196808202539</t>
  </si>
  <si>
    <t>李帅超</t>
  </si>
  <si>
    <t>430421200806300118</t>
  </si>
  <si>
    <t>李正香</t>
  </si>
  <si>
    <t>430421197207172551</t>
  </si>
  <si>
    <t>李金铃</t>
  </si>
  <si>
    <t>430421200309260047</t>
  </si>
  <si>
    <t>李清强</t>
  </si>
  <si>
    <t>43042120061227007X</t>
  </si>
  <si>
    <t>李容</t>
  </si>
  <si>
    <t>430421200512050301</t>
  </si>
  <si>
    <t>430421198909252534</t>
  </si>
  <si>
    <t>李豪杰</t>
  </si>
  <si>
    <t>430421200601190672</t>
  </si>
  <si>
    <t>李书美</t>
  </si>
  <si>
    <t>430421196307072553</t>
  </si>
  <si>
    <t>李文超</t>
  </si>
  <si>
    <t>430421201501040057</t>
  </si>
  <si>
    <t>430421197304282576</t>
  </si>
  <si>
    <t>李青苗</t>
  </si>
  <si>
    <t>430421200711021685</t>
  </si>
  <si>
    <t>许祖三</t>
  </si>
  <si>
    <t>430421195405172537</t>
  </si>
  <si>
    <t>许嘉雯</t>
  </si>
  <si>
    <t>430421200809040243</t>
  </si>
  <si>
    <t>李小华</t>
  </si>
  <si>
    <t>43042119830501253X</t>
  </si>
  <si>
    <t>李诗怡</t>
  </si>
  <si>
    <t>430421200702280204</t>
  </si>
  <si>
    <t>李雅汐</t>
  </si>
  <si>
    <t>430421201207030026</t>
  </si>
  <si>
    <t>蒋恒国</t>
  </si>
  <si>
    <t>430421197403132530</t>
  </si>
  <si>
    <t>蒋文豪</t>
  </si>
  <si>
    <t>430421200206260351</t>
  </si>
  <si>
    <t>松林村</t>
  </si>
  <si>
    <t>颜忠东</t>
  </si>
  <si>
    <t>430421196906272557</t>
  </si>
  <si>
    <t>颜琼</t>
  </si>
  <si>
    <t>430421200201069101</t>
  </si>
  <si>
    <t>430421198101172558</t>
  </si>
  <si>
    <t>肖晨雨</t>
  </si>
  <si>
    <t>430421201211260617</t>
  </si>
  <si>
    <t>肖敬轩</t>
  </si>
  <si>
    <t>430421201101050598</t>
  </si>
  <si>
    <t>李朝晖</t>
  </si>
  <si>
    <t>430421197709252535</t>
  </si>
  <si>
    <t>430421200511070319</t>
  </si>
  <si>
    <t>43042120061018037X</t>
  </si>
  <si>
    <t>颜昌礼</t>
  </si>
  <si>
    <t>43042119451210253X43</t>
  </si>
  <si>
    <t>颜凰鲲</t>
  </si>
  <si>
    <t>43042120110111028X</t>
  </si>
  <si>
    <t>席云华</t>
  </si>
  <si>
    <t>430421197505112573</t>
  </si>
  <si>
    <t>席巧</t>
  </si>
  <si>
    <t>430421201110030484</t>
  </si>
  <si>
    <t>肖寒禹</t>
  </si>
  <si>
    <t>430421200311300060</t>
  </si>
  <si>
    <t>王正华</t>
  </si>
  <si>
    <t>430421197107192555</t>
  </si>
  <si>
    <t>王兴</t>
  </si>
  <si>
    <t>430421200312175636</t>
  </si>
  <si>
    <t>化成村</t>
  </si>
  <si>
    <t>李四利</t>
  </si>
  <si>
    <t>430421197208272538</t>
  </si>
  <si>
    <t>430421200209277802</t>
  </si>
  <si>
    <t>李楚</t>
  </si>
  <si>
    <t>430421200701110158</t>
  </si>
  <si>
    <t>蔡建华</t>
  </si>
  <si>
    <t>430421197205252558</t>
  </si>
  <si>
    <t>蔡雨希</t>
  </si>
  <si>
    <t>430421201107190225</t>
  </si>
  <si>
    <t>蔡春生</t>
  </si>
  <si>
    <t>43042119740311253X</t>
  </si>
  <si>
    <t>蔡论</t>
  </si>
  <si>
    <t>430421200808260092</t>
  </si>
  <si>
    <t>文许水</t>
  </si>
  <si>
    <t>43042119720910253064</t>
  </si>
  <si>
    <t>文沅</t>
  </si>
  <si>
    <t>430421201306270076</t>
  </si>
  <si>
    <t>文晶晶</t>
  </si>
  <si>
    <t>430421201109040167</t>
  </si>
  <si>
    <t>李兵生</t>
  </si>
  <si>
    <t>430421197110262550</t>
  </si>
  <si>
    <t>430421201302180292</t>
  </si>
  <si>
    <t>邓昌字</t>
  </si>
  <si>
    <t>430421197211012550</t>
  </si>
  <si>
    <t>邓志豪</t>
  </si>
  <si>
    <t>430421200208119239</t>
  </si>
  <si>
    <t>肖文锦</t>
  </si>
  <si>
    <t>430421195105192552</t>
  </si>
  <si>
    <t>肖树明</t>
  </si>
  <si>
    <t>430421200504280457</t>
  </si>
  <si>
    <t>何依清</t>
  </si>
  <si>
    <t>43042119511004257543</t>
  </si>
  <si>
    <t>何袒丹</t>
  </si>
  <si>
    <t>430421200602150365</t>
  </si>
  <si>
    <t>何双双</t>
  </si>
  <si>
    <t>430421200004112545</t>
  </si>
  <si>
    <t>何祖华</t>
  </si>
  <si>
    <t>430421200708140050</t>
  </si>
  <si>
    <t>文芳</t>
  </si>
  <si>
    <t>430421196806062536</t>
  </si>
  <si>
    <t>文康平</t>
  </si>
  <si>
    <t>430421200712150753</t>
  </si>
  <si>
    <t>何明亮</t>
  </si>
  <si>
    <t>430421198307062530</t>
  </si>
  <si>
    <t>何龙亿</t>
  </si>
  <si>
    <t>430421201508030011</t>
  </si>
  <si>
    <t>何贤丽</t>
  </si>
  <si>
    <t>430421201201210042</t>
  </si>
  <si>
    <t>民康村</t>
  </si>
  <si>
    <t>李瑞典</t>
  </si>
  <si>
    <t>430421194407072535</t>
  </si>
  <si>
    <t>李秀敏</t>
  </si>
  <si>
    <t>430421200408210424</t>
  </si>
  <si>
    <t>李秀文</t>
  </si>
  <si>
    <t>430421200512190347</t>
  </si>
  <si>
    <t>李宏山</t>
  </si>
  <si>
    <t>43042119691201253244</t>
  </si>
  <si>
    <t>李定</t>
  </si>
  <si>
    <t>430421201311170010</t>
  </si>
  <si>
    <t>钟加友</t>
  </si>
  <si>
    <t>430421197702122535</t>
  </si>
  <si>
    <t>钟欣怡</t>
  </si>
  <si>
    <t>43042120100823013X</t>
  </si>
  <si>
    <t>唐振德</t>
  </si>
  <si>
    <t>430421196607222533</t>
  </si>
  <si>
    <t>唐文静</t>
  </si>
  <si>
    <t>430421200610110443</t>
  </si>
  <si>
    <t>易先发</t>
  </si>
  <si>
    <t>43042119790503253X</t>
  </si>
  <si>
    <t>430421200209140152</t>
  </si>
  <si>
    <t>43042119830915253X</t>
  </si>
  <si>
    <t>张颖露</t>
  </si>
  <si>
    <t>430421200711010388</t>
  </si>
  <si>
    <t>张雅琴</t>
  </si>
  <si>
    <t>430421201208020460</t>
  </si>
  <si>
    <t>易成良</t>
  </si>
  <si>
    <t>430421197605132539</t>
  </si>
  <si>
    <t>易倩</t>
  </si>
  <si>
    <t>430421200603290247</t>
  </si>
  <si>
    <t>易文</t>
  </si>
  <si>
    <t>430421201203280212</t>
  </si>
  <si>
    <t>袁小兵</t>
  </si>
  <si>
    <t>43042119571025255X</t>
  </si>
  <si>
    <t>袁美珍</t>
  </si>
  <si>
    <t>430421200908200564</t>
  </si>
  <si>
    <t>莫锦运</t>
  </si>
  <si>
    <t>43042119520507254X</t>
  </si>
  <si>
    <t>李泽中</t>
  </si>
  <si>
    <t>430421200603210438</t>
  </si>
  <si>
    <t>李书众</t>
  </si>
  <si>
    <t>430421196311172573</t>
  </si>
  <si>
    <t>李逍遥</t>
  </si>
  <si>
    <t>430421200510250270</t>
  </si>
  <si>
    <t>何海军</t>
  </si>
  <si>
    <t>430421198412152538</t>
  </si>
  <si>
    <t>何芷涵</t>
  </si>
  <si>
    <t>430421201207240349</t>
  </si>
  <si>
    <t>和友村</t>
  </si>
  <si>
    <t>李家光</t>
  </si>
  <si>
    <t>430421196306192553</t>
  </si>
  <si>
    <t>李忻晨</t>
  </si>
  <si>
    <t>430421201205060184</t>
  </si>
  <si>
    <t>王仲才</t>
  </si>
  <si>
    <t>430421195708042553</t>
  </si>
  <si>
    <t>王梓翰</t>
  </si>
  <si>
    <t>430421201507020196</t>
  </si>
  <si>
    <t>王一荣</t>
  </si>
  <si>
    <t>430421201001190411</t>
  </si>
  <si>
    <t>莫运春</t>
  </si>
  <si>
    <t>43042119661227256X44</t>
  </si>
  <si>
    <t>肖文武</t>
  </si>
  <si>
    <t>430421200805240352</t>
  </si>
  <si>
    <t>李清柏</t>
  </si>
  <si>
    <t>43042119720122253844B1</t>
  </si>
  <si>
    <t>430421200212259453</t>
  </si>
  <si>
    <t>刘英香</t>
  </si>
  <si>
    <t>430421196212162564</t>
  </si>
  <si>
    <t>莫天琦</t>
  </si>
  <si>
    <t>430421201109240337</t>
  </si>
  <si>
    <t>周巧</t>
  </si>
  <si>
    <t>430421199410129275</t>
  </si>
  <si>
    <t>周敏敏</t>
  </si>
  <si>
    <t>430421200411130249</t>
  </si>
  <si>
    <t>华国荣</t>
  </si>
  <si>
    <t>430421196506162578</t>
  </si>
  <si>
    <t>华倩</t>
  </si>
  <si>
    <t>43042120070915004X</t>
  </si>
  <si>
    <t>华丹萍</t>
  </si>
  <si>
    <t>430421200301158021</t>
  </si>
  <si>
    <t>华双愿</t>
  </si>
  <si>
    <t>43042120050701009X</t>
  </si>
  <si>
    <t>莫从华</t>
  </si>
  <si>
    <t>43042119760216253X</t>
  </si>
  <si>
    <t>莫猜</t>
  </si>
  <si>
    <t>430421200306030078</t>
  </si>
  <si>
    <t>李曙光</t>
  </si>
  <si>
    <t>430421197702262538</t>
  </si>
  <si>
    <t>430421200507270211</t>
  </si>
  <si>
    <t>万忠兵</t>
  </si>
  <si>
    <t>430421195007072530</t>
  </si>
  <si>
    <t>万如意</t>
  </si>
  <si>
    <t>430421200604210421</t>
  </si>
  <si>
    <t>莫运册</t>
  </si>
  <si>
    <t>430421197501222580</t>
  </si>
  <si>
    <t>贺俊</t>
  </si>
  <si>
    <t>430421200811300155</t>
  </si>
  <si>
    <t>贺楠</t>
  </si>
  <si>
    <t>430421200605130482</t>
  </si>
  <si>
    <t>贺洁</t>
  </si>
  <si>
    <t>43042120050318034X</t>
  </si>
  <si>
    <t>王仲争</t>
  </si>
  <si>
    <t>430421195405152536</t>
  </si>
  <si>
    <t>430421201412310182</t>
  </si>
  <si>
    <t>43042120120322005X</t>
  </si>
  <si>
    <t>同兴村</t>
  </si>
  <si>
    <t>袁宏芳</t>
  </si>
  <si>
    <t>430421193012142530</t>
  </si>
  <si>
    <t>袁乐</t>
  </si>
  <si>
    <t>430421200602160192</t>
  </si>
  <si>
    <t>刘景省</t>
  </si>
  <si>
    <t>430421194808022555</t>
  </si>
  <si>
    <t>430421200402120057</t>
  </si>
  <si>
    <t>李启伟</t>
  </si>
  <si>
    <t>430421196908062553</t>
  </si>
  <si>
    <t>430421200610010039</t>
  </si>
  <si>
    <t>李启生</t>
  </si>
  <si>
    <t>430421194910042536</t>
  </si>
  <si>
    <t>李若琳</t>
  </si>
  <si>
    <t>430421201702240346</t>
  </si>
  <si>
    <t>李若彬</t>
  </si>
  <si>
    <t>430421201506110237</t>
  </si>
  <si>
    <t>刘井林</t>
  </si>
  <si>
    <t>430421196604152576</t>
  </si>
  <si>
    <t>刘运青</t>
  </si>
  <si>
    <t>430421200901200502</t>
  </si>
  <si>
    <t>刘汉兵</t>
  </si>
  <si>
    <t>43042120070110011X</t>
  </si>
  <si>
    <t>蒋才友</t>
  </si>
  <si>
    <t>43042119811117257871</t>
  </si>
  <si>
    <t>蒋交旦</t>
  </si>
  <si>
    <t>430421201205050314</t>
  </si>
  <si>
    <t>蒋金芝</t>
  </si>
  <si>
    <t>43042120100706036X</t>
  </si>
  <si>
    <t>李康信</t>
  </si>
  <si>
    <t>43042119731025255X</t>
  </si>
  <si>
    <t>李孝睿</t>
  </si>
  <si>
    <t>430421200711100332</t>
  </si>
  <si>
    <t>吴莲花</t>
  </si>
  <si>
    <t>43042119841007170X</t>
  </si>
  <si>
    <t>祝杨洋</t>
  </si>
  <si>
    <t>430421200712190552</t>
  </si>
  <si>
    <t>祝力君</t>
  </si>
  <si>
    <t>430421200501130170</t>
  </si>
  <si>
    <t>李远坤</t>
  </si>
  <si>
    <t>43042119731114257171</t>
  </si>
  <si>
    <t>李佳彦</t>
  </si>
  <si>
    <t>430421200910250210</t>
  </si>
  <si>
    <t>屈维健</t>
  </si>
  <si>
    <t>430421195601072541</t>
  </si>
  <si>
    <t>刘龙华</t>
  </si>
  <si>
    <t>430421200510080670</t>
  </si>
  <si>
    <t>刘运东</t>
  </si>
  <si>
    <t>430421197312022539</t>
  </si>
  <si>
    <t>刘思媛</t>
  </si>
  <si>
    <t>430421200902230041</t>
  </si>
  <si>
    <t>刘先旺</t>
  </si>
  <si>
    <t>43042119710913253X22</t>
  </si>
  <si>
    <t>刘胜贻</t>
  </si>
  <si>
    <t>430421200511140612</t>
  </si>
  <si>
    <t>刘井华</t>
  </si>
  <si>
    <t>43042119711009259823</t>
  </si>
  <si>
    <t>刘彪</t>
  </si>
  <si>
    <t>430421201407090250</t>
  </si>
  <si>
    <t>丁正福</t>
  </si>
  <si>
    <t>430421195107202531</t>
  </si>
  <si>
    <t>丁涵蕾</t>
  </si>
  <si>
    <t>430421200912210407</t>
  </si>
  <si>
    <t>蒋辉</t>
  </si>
  <si>
    <t>43042119850107253X62</t>
  </si>
  <si>
    <t>蒋春姣</t>
  </si>
  <si>
    <t>430421201107040163</t>
  </si>
  <si>
    <t>李小相</t>
  </si>
  <si>
    <t>430421197908012593</t>
  </si>
  <si>
    <t>430421200906200085</t>
  </si>
  <si>
    <t>李龙门</t>
  </si>
  <si>
    <t>430421198501271459</t>
  </si>
  <si>
    <t>李韶航</t>
  </si>
  <si>
    <t>43042120090329045X</t>
  </si>
  <si>
    <t>刘和福</t>
  </si>
  <si>
    <t>430421197005102555</t>
  </si>
  <si>
    <t>刘达生</t>
  </si>
  <si>
    <t>430421201503060596</t>
  </si>
  <si>
    <t>刘多</t>
  </si>
  <si>
    <t>430421201111110443</t>
  </si>
  <si>
    <t>刘顺</t>
  </si>
  <si>
    <t>430421200709140503</t>
  </si>
  <si>
    <t>樟树乡</t>
  </si>
  <si>
    <t>樟树村</t>
  </si>
  <si>
    <t>肖高俊</t>
  </si>
  <si>
    <t>430421197202172675</t>
  </si>
  <si>
    <t>肖启兰</t>
  </si>
  <si>
    <t>43042120070317004X</t>
  </si>
  <si>
    <t>肖菁秀</t>
  </si>
  <si>
    <t>430421201107160026</t>
  </si>
  <si>
    <t>莫少生</t>
  </si>
  <si>
    <t>43042119541223267344</t>
  </si>
  <si>
    <t>莫叶华</t>
  </si>
  <si>
    <t>430421200004182674</t>
  </si>
  <si>
    <t>莫青</t>
  </si>
  <si>
    <t>430421200405210226</t>
  </si>
  <si>
    <t>群益村</t>
  </si>
  <si>
    <t>吕阶启</t>
  </si>
  <si>
    <t>430421196802292676</t>
  </si>
  <si>
    <t>吕思雨</t>
  </si>
  <si>
    <t>430421200705210201</t>
  </si>
  <si>
    <t>吕思成</t>
  </si>
  <si>
    <t>430421201001290172</t>
  </si>
  <si>
    <t>430421197001122671</t>
  </si>
  <si>
    <t>肖美云</t>
  </si>
  <si>
    <t>430421200506240328</t>
  </si>
  <si>
    <t>周能生</t>
  </si>
  <si>
    <t>430421196909152673</t>
  </si>
  <si>
    <t>周维</t>
  </si>
  <si>
    <t>430421201105240073</t>
  </si>
  <si>
    <t>43042120090214002X</t>
  </si>
  <si>
    <t>莫鸯茑</t>
  </si>
  <si>
    <t>430421198402182549</t>
  </si>
  <si>
    <t>吕若涛</t>
  </si>
  <si>
    <t>430421201102010336</t>
  </si>
  <si>
    <t>肖丽华</t>
  </si>
  <si>
    <t>43042119840630268362</t>
  </si>
  <si>
    <t>王紫妮</t>
  </si>
  <si>
    <t>430421200811080148</t>
  </si>
  <si>
    <t>罗洪村</t>
  </si>
  <si>
    <t>肖高龙</t>
  </si>
  <si>
    <t>430421197202072674</t>
  </si>
  <si>
    <t>肖洛黎</t>
  </si>
  <si>
    <t>430421201111040457</t>
  </si>
  <si>
    <t>蒋宏英</t>
  </si>
  <si>
    <t>430421195612272688</t>
  </si>
  <si>
    <t>肖婷</t>
  </si>
  <si>
    <t>530326200304034024</t>
  </si>
  <si>
    <t>肖小平</t>
  </si>
  <si>
    <t>43042119630902269944</t>
  </si>
  <si>
    <t>肖成文</t>
  </si>
  <si>
    <t>430421200511230597</t>
  </si>
  <si>
    <t>肖成虹</t>
  </si>
  <si>
    <t>430421200709020368</t>
  </si>
  <si>
    <t>黄传生</t>
  </si>
  <si>
    <t>430421194902042675</t>
  </si>
  <si>
    <t>黄骏湘</t>
  </si>
  <si>
    <t>430421200910230236</t>
  </si>
  <si>
    <t>黄佳贻</t>
  </si>
  <si>
    <t>430421200809200286</t>
  </si>
  <si>
    <t>莫运香</t>
  </si>
  <si>
    <t>430421197403202682</t>
  </si>
  <si>
    <t>唐闻泽</t>
  </si>
  <si>
    <t>430422201411030417</t>
  </si>
  <si>
    <t>肖和柏</t>
  </si>
  <si>
    <t>430421196501262676</t>
  </si>
  <si>
    <t>肖湘悦</t>
  </si>
  <si>
    <t>430421200711200042</t>
  </si>
  <si>
    <t>连政村</t>
  </si>
  <si>
    <t>刘孝运</t>
  </si>
  <si>
    <t>430421197206262571</t>
  </si>
  <si>
    <t>刘清彪</t>
  </si>
  <si>
    <t>430421200905270612</t>
  </si>
  <si>
    <t>刘奥慧</t>
  </si>
  <si>
    <t>430421200803250581</t>
  </si>
  <si>
    <t>430421196808152674</t>
  </si>
  <si>
    <t>430421200611200328</t>
  </si>
  <si>
    <t>肖高付</t>
  </si>
  <si>
    <t>43042119530512257544</t>
  </si>
  <si>
    <t>肖春淋</t>
  </si>
  <si>
    <t>43042120140316008X</t>
  </si>
  <si>
    <t>肖俊兰</t>
  </si>
  <si>
    <t>430421201007170083</t>
  </si>
  <si>
    <t>莫红卫</t>
  </si>
  <si>
    <t>43042119850627255742</t>
  </si>
  <si>
    <t>莫歆语</t>
  </si>
  <si>
    <t>43042120130527004X</t>
  </si>
  <si>
    <t>莫景良</t>
  </si>
  <si>
    <t>430421197405142572</t>
  </si>
  <si>
    <t>莫运彬</t>
  </si>
  <si>
    <t>430421200407270257</t>
  </si>
  <si>
    <t>洪余恒</t>
  </si>
  <si>
    <t>43042119720413267771</t>
  </si>
  <si>
    <t>洪秋香</t>
  </si>
  <si>
    <t>430421200309238763</t>
  </si>
  <si>
    <t>刘清吉</t>
  </si>
  <si>
    <t>430421197007282537</t>
  </si>
  <si>
    <t>刘高明</t>
  </si>
  <si>
    <t>430421201202120436</t>
  </si>
  <si>
    <t>430421201103100448</t>
  </si>
  <si>
    <t>肖高元</t>
  </si>
  <si>
    <t>430421196608279451</t>
  </si>
  <si>
    <t>肖亦欣</t>
  </si>
  <si>
    <t>430421200209010083</t>
  </si>
  <si>
    <t>肖功美</t>
  </si>
  <si>
    <t>430421195908092547</t>
  </si>
  <si>
    <t>刘紫研</t>
  </si>
  <si>
    <t>430421201103200107</t>
  </si>
  <si>
    <t>肖燕丽</t>
  </si>
  <si>
    <t>43042119800428268371</t>
  </si>
  <si>
    <t>430421200608300109</t>
  </si>
  <si>
    <t>肖功武</t>
  </si>
  <si>
    <t>43042119421208267X</t>
  </si>
  <si>
    <t>肖花</t>
  </si>
  <si>
    <t>430421200903190280</t>
  </si>
  <si>
    <t>肖启俊</t>
  </si>
  <si>
    <t>43042120080702377353</t>
  </si>
  <si>
    <t>永禄村</t>
  </si>
  <si>
    <t>肖绍汉</t>
  </si>
  <si>
    <t>43042119580723267842</t>
  </si>
  <si>
    <t>430421200701240470</t>
  </si>
  <si>
    <t>万中兰</t>
  </si>
  <si>
    <t>430421194903142686</t>
  </si>
  <si>
    <t>肖懿轩</t>
  </si>
  <si>
    <t>430421201411200133</t>
  </si>
  <si>
    <t>李运梅</t>
  </si>
  <si>
    <t>430421197612042566</t>
  </si>
  <si>
    <t>席熙顺</t>
  </si>
  <si>
    <t>430421200607130195</t>
  </si>
  <si>
    <t>席愈</t>
  </si>
  <si>
    <t>430421201301280355</t>
  </si>
  <si>
    <t>肖云生</t>
  </si>
  <si>
    <t>430421195606132670</t>
  </si>
  <si>
    <t>肖妍</t>
  </si>
  <si>
    <t>43042120101218004044</t>
  </si>
  <si>
    <t>肖涵</t>
  </si>
  <si>
    <t>430421200802280228</t>
  </si>
  <si>
    <t>周家良</t>
  </si>
  <si>
    <t>430421195307062713</t>
  </si>
  <si>
    <t>周强</t>
  </si>
  <si>
    <t>430421201212150057</t>
  </si>
  <si>
    <t>周缘</t>
  </si>
  <si>
    <t>430421201105120020</t>
  </si>
  <si>
    <t>肖功久</t>
  </si>
  <si>
    <t>430421194509112673</t>
  </si>
  <si>
    <t>肖启宏</t>
  </si>
  <si>
    <t>43042120140410035362</t>
  </si>
  <si>
    <t>肖高雪</t>
  </si>
  <si>
    <t>430421195101292679</t>
  </si>
  <si>
    <t>430421200804230128</t>
  </si>
  <si>
    <t>肖绍容</t>
  </si>
  <si>
    <t>430421196602062673</t>
  </si>
  <si>
    <t>肖胜利</t>
  </si>
  <si>
    <t>430421200412190614</t>
  </si>
  <si>
    <t>肖成功</t>
  </si>
  <si>
    <t>430421200804051410</t>
  </si>
  <si>
    <t>43042119720727267571B1</t>
  </si>
  <si>
    <t>430405200610130030</t>
  </si>
  <si>
    <t>黄小伟</t>
  </si>
  <si>
    <t>430421198411209475</t>
  </si>
  <si>
    <t>肖秋芸</t>
  </si>
  <si>
    <t>430421201408110022</t>
  </si>
  <si>
    <t>丁家友</t>
  </si>
  <si>
    <t>430421197405012671</t>
  </si>
  <si>
    <t>丁娇</t>
  </si>
  <si>
    <t>430421200411280482</t>
  </si>
  <si>
    <t>颜泽国</t>
  </si>
  <si>
    <t>430421193310232673</t>
  </si>
  <si>
    <t>颜星</t>
  </si>
  <si>
    <t>430421200310010205</t>
  </si>
  <si>
    <t>肖新生</t>
  </si>
  <si>
    <t>430421197102082672</t>
  </si>
  <si>
    <t>肖依萍</t>
  </si>
  <si>
    <t>430421200801050201</t>
  </si>
  <si>
    <t>肖植峰</t>
  </si>
  <si>
    <t>430421199905260056</t>
  </si>
  <si>
    <t>肖教授</t>
  </si>
  <si>
    <t>430421200411090152</t>
  </si>
  <si>
    <t>樟树坳</t>
  </si>
  <si>
    <t>肖俊雄</t>
  </si>
  <si>
    <t>430421198207262674</t>
  </si>
  <si>
    <t>肖贤达</t>
  </si>
  <si>
    <t>430421201204300035</t>
  </si>
  <si>
    <t>肖愉婕</t>
  </si>
  <si>
    <t>430421200712020027</t>
  </si>
  <si>
    <t>天水村</t>
  </si>
  <si>
    <t>包宗细</t>
  </si>
  <si>
    <t>43042119650206327344</t>
  </si>
  <si>
    <t>包美</t>
  </si>
  <si>
    <t>430421200110199664</t>
  </si>
  <si>
    <t>冯时高</t>
  </si>
  <si>
    <t>430421197311283278</t>
  </si>
  <si>
    <t>冯家岚</t>
  </si>
  <si>
    <t>430421200612150561</t>
  </si>
  <si>
    <t>冯家乡</t>
  </si>
  <si>
    <t>430421200310188927</t>
  </si>
  <si>
    <t>冯芙蓉</t>
  </si>
  <si>
    <t>430421200503140321</t>
  </si>
  <si>
    <t>冯家希</t>
  </si>
  <si>
    <t>430421200612150588</t>
  </si>
  <si>
    <t>宁支友</t>
  </si>
  <si>
    <t>430421197209273276</t>
  </si>
  <si>
    <t>宁国林</t>
  </si>
  <si>
    <t>430421200212219355</t>
  </si>
  <si>
    <t>王家明</t>
  </si>
  <si>
    <t>430421199812189115</t>
  </si>
  <si>
    <t>王家驰</t>
  </si>
  <si>
    <t>430421200503250491</t>
  </si>
  <si>
    <t>王美堂</t>
  </si>
  <si>
    <t>430421197108253276</t>
  </si>
  <si>
    <t>430421200907250375</t>
  </si>
  <si>
    <t>包永格</t>
  </si>
  <si>
    <t>43042119511217327X</t>
  </si>
  <si>
    <t>包克文</t>
  </si>
  <si>
    <t>430421200807230510</t>
  </si>
  <si>
    <t>430421200908120089</t>
  </si>
  <si>
    <t>包永安</t>
  </si>
  <si>
    <t>430421194604183277</t>
  </si>
  <si>
    <t>包克兰</t>
  </si>
  <si>
    <t>430421200411210281</t>
  </si>
  <si>
    <t>黄远秀</t>
  </si>
  <si>
    <t>430421195308083284</t>
  </si>
  <si>
    <t>杜颜</t>
  </si>
  <si>
    <t>43042120051204004X</t>
  </si>
  <si>
    <t>杜威</t>
  </si>
  <si>
    <t>430421200612180330</t>
  </si>
  <si>
    <t>刘大发</t>
  </si>
  <si>
    <t>430421194809073274</t>
  </si>
  <si>
    <t>430421200609070691</t>
  </si>
  <si>
    <t>陈思怡</t>
  </si>
  <si>
    <t>430421200702220260</t>
  </si>
  <si>
    <t>杜勋利</t>
  </si>
  <si>
    <t>430421195105023273</t>
  </si>
  <si>
    <t>杜少萌</t>
  </si>
  <si>
    <t>430421200610100296</t>
  </si>
  <si>
    <t>杜少顺</t>
  </si>
  <si>
    <t>430421201104060417</t>
  </si>
  <si>
    <t>包飞武</t>
  </si>
  <si>
    <t>430421198207123279</t>
  </si>
  <si>
    <t>包云逸</t>
  </si>
  <si>
    <t>430421200704220299</t>
  </si>
  <si>
    <t>包娉</t>
  </si>
  <si>
    <t>430421200310179481</t>
  </si>
  <si>
    <t>陈位元</t>
  </si>
  <si>
    <t>430421194309103270</t>
  </si>
  <si>
    <t>陈喜洋</t>
  </si>
  <si>
    <t>430421200407040312</t>
  </si>
  <si>
    <t>陈清华</t>
  </si>
  <si>
    <t>430421200907290393</t>
  </si>
  <si>
    <t>赵英社</t>
  </si>
  <si>
    <t>430421195907043276</t>
  </si>
  <si>
    <t>赵慧玲</t>
  </si>
  <si>
    <t>430421200708010723</t>
  </si>
  <si>
    <t>赵文杰</t>
  </si>
  <si>
    <t>430421201210020371</t>
  </si>
  <si>
    <t>赵玉婷</t>
  </si>
  <si>
    <t>430421200607150321</t>
  </si>
  <si>
    <t>刘良斌</t>
  </si>
  <si>
    <t>43042119710910327X</t>
  </si>
  <si>
    <t>刘悦</t>
  </si>
  <si>
    <t>430421201112210550</t>
  </si>
  <si>
    <t>刘常</t>
  </si>
  <si>
    <t>430421200110023298</t>
  </si>
  <si>
    <t>包国华</t>
  </si>
  <si>
    <t>430421197411283275</t>
  </si>
  <si>
    <t>包伟祺</t>
  </si>
  <si>
    <t>430421201103060490</t>
  </si>
  <si>
    <t>包鹏</t>
  </si>
  <si>
    <t>430421200606040219</t>
  </si>
  <si>
    <t>赵平生</t>
  </si>
  <si>
    <t>430421197110283271</t>
  </si>
  <si>
    <t>赵和健</t>
  </si>
  <si>
    <t>430421200609010373</t>
  </si>
  <si>
    <t>包克倦</t>
  </si>
  <si>
    <t>430421196809163279</t>
  </si>
  <si>
    <t>包娇莉</t>
  </si>
  <si>
    <t>430421200607270382</t>
  </si>
  <si>
    <t>王美公</t>
  </si>
  <si>
    <t>430421197912053275</t>
  </si>
  <si>
    <t>430421200809130580</t>
  </si>
  <si>
    <t>430421201102080692</t>
  </si>
  <si>
    <t>430421200412230479</t>
  </si>
  <si>
    <t>包安云</t>
  </si>
  <si>
    <t>430421198212223274</t>
  </si>
  <si>
    <t>包佳丽</t>
  </si>
  <si>
    <t>430421200501050525</t>
  </si>
  <si>
    <t>包佳慧</t>
  </si>
  <si>
    <t>430421200709060343</t>
  </si>
  <si>
    <t>包宗财</t>
  </si>
  <si>
    <t>430421197210133334</t>
  </si>
  <si>
    <t>包创</t>
  </si>
  <si>
    <t>430421200410100435</t>
  </si>
  <si>
    <t>藕塘村</t>
  </si>
  <si>
    <t>蒋庆华</t>
  </si>
  <si>
    <t>43042119721218329844</t>
  </si>
  <si>
    <t>蒋佳媛</t>
  </si>
  <si>
    <t>430421200904280341</t>
  </si>
  <si>
    <t>蒋旺民</t>
  </si>
  <si>
    <t>430421200405230454</t>
  </si>
  <si>
    <t>蒋云栋</t>
  </si>
  <si>
    <t>430421196712193295</t>
  </si>
  <si>
    <t>刘羽欣</t>
  </si>
  <si>
    <t>430421201206130084</t>
  </si>
  <si>
    <t>蒋翊豪</t>
  </si>
  <si>
    <t>43042120130330025X</t>
  </si>
  <si>
    <t>尹光桥</t>
  </si>
  <si>
    <t>430421197602083276</t>
  </si>
  <si>
    <t>尹学欢</t>
  </si>
  <si>
    <t>430421201303150183</t>
  </si>
  <si>
    <t>尹学标</t>
  </si>
  <si>
    <t>430421201411070471</t>
  </si>
  <si>
    <t>秦加喜</t>
  </si>
  <si>
    <t>430421197007173277</t>
  </si>
  <si>
    <t>秦新梅</t>
  </si>
  <si>
    <t>430421200702140404</t>
  </si>
  <si>
    <t>秦新鹏</t>
  </si>
  <si>
    <t>430421200809180393</t>
  </si>
  <si>
    <t>肖功社</t>
  </si>
  <si>
    <t>43042119570217327X</t>
  </si>
  <si>
    <t>肖宇轩</t>
  </si>
  <si>
    <t>430421200707030298</t>
  </si>
  <si>
    <t>王永发</t>
  </si>
  <si>
    <t>430421194601073283</t>
  </si>
  <si>
    <t>蒋逸安</t>
  </si>
  <si>
    <t>430421201110210450</t>
  </si>
  <si>
    <t>蒋思凤</t>
  </si>
  <si>
    <t>430421200312130200</t>
  </si>
  <si>
    <t>尹国良</t>
  </si>
  <si>
    <t>43042119650628329X44</t>
  </si>
  <si>
    <t>尹丽丹</t>
  </si>
  <si>
    <t>430421200608120183</t>
  </si>
  <si>
    <t>木口村</t>
  </si>
  <si>
    <t>曾菊英</t>
  </si>
  <si>
    <t>430421196402172982</t>
  </si>
  <si>
    <t>蒋文浩</t>
  </si>
  <si>
    <t>430421201211070231</t>
  </si>
  <si>
    <t>刘三龙</t>
  </si>
  <si>
    <t>430421196208052979</t>
  </si>
  <si>
    <t>430421201201130384</t>
  </si>
  <si>
    <t>430421201003290416</t>
  </si>
  <si>
    <t>杜美秀</t>
  </si>
  <si>
    <t>430421196901292989</t>
  </si>
  <si>
    <t>王丽萍</t>
  </si>
  <si>
    <t>430421200211148620</t>
  </si>
  <si>
    <t>刘中文</t>
  </si>
  <si>
    <t>430421198102222975</t>
  </si>
  <si>
    <t>刘子健</t>
  </si>
  <si>
    <t>430421200608020190</t>
  </si>
  <si>
    <t>曾小春</t>
  </si>
  <si>
    <t>430421196310042988</t>
  </si>
  <si>
    <t>蒋林灵</t>
  </si>
  <si>
    <t>430421200812180220</t>
  </si>
  <si>
    <t>贺支农</t>
  </si>
  <si>
    <t>430421196903222976</t>
  </si>
  <si>
    <t>贺玉珍</t>
  </si>
  <si>
    <t>430421200212070386</t>
  </si>
  <si>
    <t>贺祖军</t>
  </si>
  <si>
    <t>430421197210262996</t>
  </si>
  <si>
    <t>贺伟涵</t>
  </si>
  <si>
    <t>430421200401100230</t>
  </si>
  <si>
    <t>曾小雪</t>
  </si>
  <si>
    <t>430421197401282981</t>
  </si>
  <si>
    <t>周璐</t>
  </si>
  <si>
    <t>430421200207058825</t>
  </si>
  <si>
    <t>熊美英</t>
  </si>
  <si>
    <t>430421196903272981</t>
  </si>
  <si>
    <t>谭诗雨</t>
  </si>
  <si>
    <t>430421200409230304</t>
  </si>
  <si>
    <t>黄先付</t>
  </si>
  <si>
    <t>430421197106222978</t>
  </si>
  <si>
    <t>黄伟常</t>
  </si>
  <si>
    <t>430421200501120511</t>
  </si>
  <si>
    <t>430421200304180144</t>
  </si>
  <si>
    <t>蒋孝忠</t>
  </si>
  <si>
    <t>430421194103202978</t>
  </si>
  <si>
    <t>蒋伟</t>
  </si>
  <si>
    <t>430421200301298833</t>
  </si>
  <si>
    <t>周思琪</t>
  </si>
  <si>
    <t>430421201112040125</t>
  </si>
  <si>
    <t>泉井村</t>
  </si>
  <si>
    <t>43042119771002906642</t>
  </si>
  <si>
    <t>刘航</t>
  </si>
  <si>
    <t>430421200211298434</t>
  </si>
  <si>
    <t>刘奇迹</t>
  </si>
  <si>
    <t>430421201207190548</t>
  </si>
  <si>
    <t>肖功良</t>
  </si>
  <si>
    <t>430421195408283427</t>
  </si>
  <si>
    <t>邓嘉杨</t>
  </si>
  <si>
    <t>430421200710070362</t>
  </si>
  <si>
    <t>43042119960116341762</t>
  </si>
  <si>
    <t>430421200507260451</t>
  </si>
  <si>
    <t>杨汗雨</t>
  </si>
  <si>
    <t>430421196210303431</t>
  </si>
  <si>
    <t>杨懿</t>
  </si>
  <si>
    <t>430421201009130413</t>
  </si>
  <si>
    <t>邓玉楚</t>
  </si>
  <si>
    <t>43042119561129341X</t>
  </si>
  <si>
    <t>邓亮杰</t>
  </si>
  <si>
    <t>430421200707100452</t>
  </si>
  <si>
    <t>刘庆喜</t>
  </si>
  <si>
    <t>43042119610226341X</t>
  </si>
  <si>
    <t>刘梦瑶</t>
  </si>
  <si>
    <t>430421200710160544</t>
  </si>
  <si>
    <t>邓教兵</t>
  </si>
  <si>
    <t>430421197509043413</t>
  </si>
  <si>
    <t>邓红瑶</t>
  </si>
  <si>
    <t>430421200603280444</t>
  </si>
  <si>
    <t>邓领</t>
  </si>
  <si>
    <t>430421200807060611</t>
  </si>
  <si>
    <t>刘少和</t>
  </si>
  <si>
    <t>430421197511073435</t>
  </si>
  <si>
    <t>刘鄢杰</t>
  </si>
  <si>
    <t>430421201207130473</t>
  </si>
  <si>
    <t>全富贵</t>
  </si>
  <si>
    <t>430421198002243410</t>
  </si>
  <si>
    <t>全宏香</t>
  </si>
  <si>
    <t>430421201003160486</t>
  </si>
  <si>
    <t>全宏秀</t>
  </si>
  <si>
    <t>43042120061207030X</t>
  </si>
  <si>
    <t>刘晓明</t>
  </si>
  <si>
    <t>430421196901163415</t>
  </si>
  <si>
    <t>刘志微</t>
  </si>
  <si>
    <t>43042120030102922X</t>
  </si>
  <si>
    <t>杨冬娥</t>
  </si>
  <si>
    <t>430421197112173420</t>
  </si>
  <si>
    <t>刘志媚</t>
  </si>
  <si>
    <t>43042120030729792X</t>
  </si>
  <si>
    <t>杨晏风</t>
  </si>
  <si>
    <t>430421201011140151</t>
  </si>
  <si>
    <t>岘山村</t>
  </si>
  <si>
    <t>温明政</t>
  </si>
  <si>
    <t>430421197303243153</t>
  </si>
  <si>
    <t>温新</t>
  </si>
  <si>
    <t>430421200911010737</t>
  </si>
  <si>
    <t>刘光付</t>
  </si>
  <si>
    <t>430421197007113151</t>
  </si>
  <si>
    <t>430421200108283162</t>
  </si>
  <si>
    <t>谭长宏</t>
  </si>
  <si>
    <t>430421194512223155</t>
  </si>
  <si>
    <t>谭媛媛</t>
  </si>
  <si>
    <t>430421200006029382</t>
  </si>
  <si>
    <t>全昌福</t>
  </si>
  <si>
    <t>430421195110213151</t>
  </si>
  <si>
    <t>全有明</t>
  </si>
  <si>
    <t>430421201207130318</t>
  </si>
  <si>
    <t>邓才良</t>
  </si>
  <si>
    <t>43042119550912315844</t>
  </si>
  <si>
    <t>邓静</t>
  </si>
  <si>
    <t>430421200501040685</t>
  </si>
  <si>
    <t>胡喜东</t>
  </si>
  <si>
    <t>43042119730704315944</t>
  </si>
  <si>
    <t>胡阳</t>
  </si>
  <si>
    <t>430421200908050199</t>
  </si>
  <si>
    <t>胡秀梨</t>
  </si>
  <si>
    <t>43042120141121050X</t>
  </si>
  <si>
    <t>陶国银</t>
  </si>
  <si>
    <t>43042119531225316X</t>
  </si>
  <si>
    <t>邓嘉欣</t>
  </si>
  <si>
    <t>430421200506090024</t>
  </si>
  <si>
    <t>全宏波</t>
  </si>
  <si>
    <t>43042119620325315744</t>
  </si>
  <si>
    <t>全浩宇</t>
  </si>
  <si>
    <t>430421201207200216</t>
  </si>
  <si>
    <t>宁瑞存</t>
  </si>
  <si>
    <t>430421195111113160</t>
  </si>
  <si>
    <t>邓灏弦</t>
  </si>
  <si>
    <t>430421200808220293</t>
  </si>
  <si>
    <t>蒋云冬</t>
  </si>
  <si>
    <t>430421196903043185</t>
  </si>
  <si>
    <t>430421201203160149</t>
  </si>
  <si>
    <t>谭丽</t>
  </si>
  <si>
    <t>430421200606030424</t>
  </si>
  <si>
    <t>蒋荣斌</t>
  </si>
  <si>
    <t>430421197004043151</t>
  </si>
  <si>
    <t>蒋超</t>
  </si>
  <si>
    <t>430421200512010158</t>
  </si>
  <si>
    <t>蒋莎</t>
  </si>
  <si>
    <t>430421200404160108</t>
  </si>
  <si>
    <t>龙显东</t>
  </si>
  <si>
    <t>430421196410113157</t>
  </si>
  <si>
    <t>龙帅</t>
  </si>
  <si>
    <t>430421201109090375</t>
  </si>
  <si>
    <t>龙佳燕</t>
  </si>
  <si>
    <t>430421200607180221</t>
  </si>
  <si>
    <t>黄杨七</t>
  </si>
  <si>
    <t>43042119690710319X44</t>
  </si>
  <si>
    <t>430421200805020114</t>
  </si>
  <si>
    <t>胡兴会</t>
  </si>
  <si>
    <t>430421195209083158</t>
  </si>
  <si>
    <t>胡鸿杰</t>
  </si>
  <si>
    <t>430421200707260173</t>
  </si>
  <si>
    <t>封木建</t>
  </si>
  <si>
    <t>430421196809233177</t>
  </si>
  <si>
    <t>封青</t>
  </si>
  <si>
    <t>430421200509070440</t>
  </si>
  <si>
    <t>蒋云亮</t>
  </si>
  <si>
    <t>430421196502223193</t>
  </si>
  <si>
    <t>蒋晓晓</t>
  </si>
  <si>
    <t>430421200201113299</t>
  </si>
  <si>
    <t>欧新满</t>
  </si>
  <si>
    <t>430421198708053416</t>
  </si>
  <si>
    <t>欧浩天</t>
  </si>
  <si>
    <t>430421200712270632</t>
  </si>
  <si>
    <t>谢培书</t>
  </si>
  <si>
    <t>430421195705293410</t>
  </si>
  <si>
    <t>谢知恩</t>
  </si>
  <si>
    <t>43042120101101071X</t>
  </si>
  <si>
    <t>谢彩凤</t>
  </si>
  <si>
    <t>430421200605200305</t>
  </si>
  <si>
    <t>李秀兰</t>
  </si>
  <si>
    <t>43042119700823342X</t>
  </si>
  <si>
    <t>欧帅</t>
  </si>
  <si>
    <t>430421200405040458</t>
  </si>
  <si>
    <t>欧小辉</t>
  </si>
  <si>
    <t>43042119820420341763</t>
  </si>
  <si>
    <t>欧阳涛</t>
  </si>
  <si>
    <t>430421200806130059</t>
  </si>
  <si>
    <t>欧阳峰</t>
  </si>
  <si>
    <t>430421200806130075</t>
  </si>
  <si>
    <t>欧七元</t>
  </si>
  <si>
    <t>43042119630710341X</t>
  </si>
  <si>
    <t>欧旭萍</t>
  </si>
  <si>
    <t>430421201411110269</t>
  </si>
  <si>
    <t>430421197511043412</t>
  </si>
  <si>
    <t>杨有丽</t>
  </si>
  <si>
    <t>430421200510160785</t>
  </si>
  <si>
    <t>杨华丽</t>
  </si>
  <si>
    <t>430421200811130547</t>
  </si>
  <si>
    <t>杨菲</t>
  </si>
  <si>
    <t>430421200402150408</t>
  </si>
  <si>
    <t>张勇福</t>
  </si>
  <si>
    <t>430421195608093417</t>
  </si>
  <si>
    <t>张伟</t>
  </si>
  <si>
    <t>430421200406050412</t>
  </si>
  <si>
    <t>张玲格</t>
  </si>
  <si>
    <t>43042120030401914X</t>
  </si>
  <si>
    <t>陈祖元</t>
  </si>
  <si>
    <t>430421196305223418</t>
  </si>
  <si>
    <t>陈紫萱</t>
  </si>
  <si>
    <t>430421201406270145</t>
  </si>
  <si>
    <t>欧云峰</t>
  </si>
  <si>
    <t>430421197804103415</t>
  </si>
  <si>
    <t>欧露</t>
  </si>
  <si>
    <t>430421200509020232</t>
  </si>
  <si>
    <t>欧宏志</t>
  </si>
  <si>
    <t>430421200903230414</t>
  </si>
  <si>
    <t>欧盛生</t>
  </si>
  <si>
    <t>430421195502263414</t>
  </si>
  <si>
    <t>430421200805160168</t>
  </si>
  <si>
    <t>欧盛国</t>
  </si>
  <si>
    <t>430421198009173419</t>
  </si>
  <si>
    <t>罗清瀚</t>
  </si>
  <si>
    <t>430421201407240239</t>
  </si>
  <si>
    <t>欧吉富</t>
  </si>
  <si>
    <t>430421200902250392</t>
  </si>
  <si>
    <t>欧亿聪</t>
  </si>
  <si>
    <t>430421199902128658</t>
  </si>
  <si>
    <t>欧怡瑾</t>
  </si>
  <si>
    <t>430421200411200366</t>
  </si>
  <si>
    <t>欧名祝</t>
  </si>
  <si>
    <t>430421193812283411</t>
  </si>
  <si>
    <t>欧幸福</t>
  </si>
  <si>
    <t>430421200512170397</t>
  </si>
  <si>
    <t>欧许生</t>
  </si>
  <si>
    <t>430421196803163411</t>
  </si>
  <si>
    <t>欧聪</t>
  </si>
  <si>
    <t>430421200403040294</t>
  </si>
  <si>
    <t>廖道娥</t>
  </si>
  <si>
    <t>430421194404223449</t>
  </si>
  <si>
    <t>欧振毫</t>
  </si>
  <si>
    <t>430421200808040356</t>
  </si>
  <si>
    <t>欧雅婷</t>
  </si>
  <si>
    <t>430421201211080501</t>
  </si>
  <si>
    <t>欧雅若</t>
  </si>
  <si>
    <t>430421200909290506</t>
  </si>
  <si>
    <t>欧盛军</t>
  </si>
  <si>
    <t>430421197507223453</t>
  </si>
  <si>
    <t>欧智豪</t>
  </si>
  <si>
    <t>430421200803150417</t>
  </si>
  <si>
    <t>欧芝</t>
  </si>
  <si>
    <t>430421200312049402</t>
  </si>
  <si>
    <t>李传生</t>
  </si>
  <si>
    <t>430421195710023415</t>
  </si>
  <si>
    <t>李耀庭</t>
  </si>
  <si>
    <t>430421201207170352</t>
  </si>
  <si>
    <t>欧国辉</t>
  </si>
  <si>
    <t>430421195508163414</t>
  </si>
  <si>
    <t>欧蕊</t>
  </si>
  <si>
    <t>430421200512140307</t>
  </si>
  <si>
    <t>欧京林</t>
  </si>
  <si>
    <t>430421195112123416</t>
  </si>
  <si>
    <t>欧奇</t>
  </si>
  <si>
    <t>430421200707290452</t>
  </si>
  <si>
    <t>430421200208089762</t>
  </si>
  <si>
    <t>伍守顺</t>
  </si>
  <si>
    <t>430421194912283413</t>
  </si>
  <si>
    <t>吕鑫</t>
  </si>
  <si>
    <t>430421200707060278</t>
  </si>
  <si>
    <t>吕琦</t>
  </si>
  <si>
    <t>430421200101170077</t>
  </si>
  <si>
    <t>欧召政</t>
  </si>
  <si>
    <t>43042119480405341811</t>
  </si>
  <si>
    <t>欧雯</t>
  </si>
  <si>
    <t>430421200806300089</t>
  </si>
  <si>
    <t>43042120051025057X</t>
  </si>
  <si>
    <t>杨东平</t>
  </si>
  <si>
    <t>43042120041001027X</t>
  </si>
  <si>
    <t>李传胜</t>
  </si>
  <si>
    <t>43042119660424341942</t>
  </si>
  <si>
    <t>430421200202198781</t>
  </si>
  <si>
    <t>欧召和</t>
  </si>
  <si>
    <t>430421198101233410</t>
  </si>
  <si>
    <t>欧颖</t>
  </si>
  <si>
    <t>430421200212160103</t>
  </si>
  <si>
    <t>欧科</t>
  </si>
  <si>
    <t>43042119500503341544</t>
  </si>
  <si>
    <t>欧凯国</t>
  </si>
  <si>
    <t>430421200512150417</t>
  </si>
  <si>
    <t>欧盛高</t>
  </si>
  <si>
    <t>430421201004240437</t>
  </si>
  <si>
    <t>黄香碧</t>
  </si>
  <si>
    <t>452330197810070441</t>
  </si>
  <si>
    <t>陈娴</t>
  </si>
  <si>
    <t>430421200811140702</t>
  </si>
  <si>
    <t>陈枫哲</t>
  </si>
  <si>
    <t>430421201310030577</t>
  </si>
  <si>
    <t>陈多</t>
  </si>
  <si>
    <t>430421200502230069</t>
  </si>
  <si>
    <t>胡淑花</t>
  </si>
  <si>
    <t>430421197004073422</t>
  </si>
  <si>
    <t>曾裕雯</t>
  </si>
  <si>
    <t>430421200408210627</t>
  </si>
  <si>
    <t>曾钧</t>
  </si>
  <si>
    <t>43042120060304031X</t>
  </si>
  <si>
    <t>邓明清</t>
  </si>
  <si>
    <t>43042119730208341812</t>
  </si>
  <si>
    <t>邓玉康</t>
  </si>
  <si>
    <t>430421200501150470</t>
  </si>
  <si>
    <t>更荣村</t>
  </si>
  <si>
    <t>李依发</t>
  </si>
  <si>
    <t>430421195510180010</t>
  </si>
  <si>
    <t>吴慧玲</t>
  </si>
  <si>
    <t>430421201001270462</t>
  </si>
  <si>
    <t>吴慧鑫</t>
  </si>
  <si>
    <t>43042120051104054X</t>
  </si>
  <si>
    <t>43042119670920327X44</t>
  </si>
  <si>
    <t>曾喜龙</t>
  </si>
  <si>
    <t>430421200309139351</t>
  </si>
  <si>
    <t>刘忠良</t>
  </si>
  <si>
    <t>430421196708103277</t>
  </si>
  <si>
    <t>刘超</t>
  </si>
  <si>
    <t>43042120090415031X</t>
  </si>
  <si>
    <t>刘姣</t>
  </si>
  <si>
    <t>430421200305238387</t>
  </si>
  <si>
    <t>肖昌衡</t>
  </si>
  <si>
    <t>430421197102063279</t>
  </si>
  <si>
    <t>肖航军</t>
  </si>
  <si>
    <t>430421201212230612</t>
  </si>
  <si>
    <t>陈顺林</t>
  </si>
  <si>
    <t>430421194910223273</t>
  </si>
  <si>
    <t>陈涛</t>
  </si>
  <si>
    <t>430421201007210233</t>
  </si>
  <si>
    <t>430421200402020187</t>
  </si>
  <si>
    <t>李依友</t>
  </si>
  <si>
    <t>43042119530127327X</t>
  </si>
  <si>
    <t>李明豪</t>
  </si>
  <si>
    <t>430421201112180451</t>
  </si>
  <si>
    <t>李佩琪</t>
  </si>
  <si>
    <t>43042120090701054X</t>
  </si>
  <si>
    <t>贺元武</t>
  </si>
  <si>
    <t>43042119391227327X</t>
  </si>
  <si>
    <t>430421201010290633</t>
  </si>
  <si>
    <t>刘少文</t>
  </si>
  <si>
    <t>430421195212223270</t>
  </si>
  <si>
    <t>43042120130119027X</t>
  </si>
  <si>
    <t>汪美琪</t>
  </si>
  <si>
    <t>430421200601020366</t>
  </si>
  <si>
    <t>易市村</t>
  </si>
  <si>
    <t>李节伍</t>
  </si>
  <si>
    <t>430421195708173158</t>
  </si>
  <si>
    <t>李易峰</t>
  </si>
  <si>
    <t>430421201408200319</t>
  </si>
  <si>
    <t>李金贵</t>
  </si>
  <si>
    <t>430421194709053153</t>
  </si>
  <si>
    <t>430421200609270087</t>
  </si>
  <si>
    <t>万飞跃</t>
  </si>
  <si>
    <t>430421197209293154</t>
  </si>
  <si>
    <t>万伶俐</t>
  </si>
  <si>
    <t>43042120100107038053</t>
  </si>
  <si>
    <t>尹亮生</t>
  </si>
  <si>
    <t>43042119781004961144</t>
  </si>
  <si>
    <t>尹大为</t>
  </si>
  <si>
    <t>430421200912010691</t>
  </si>
  <si>
    <t>尹科铭</t>
  </si>
  <si>
    <t>430421200310028552</t>
  </si>
  <si>
    <t>李美生</t>
  </si>
  <si>
    <t>43042119650816315272</t>
  </si>
  <si>
    <t>李珍芳</t>
  </si>
  <si>
    <t>430421200503250600</t>
  </si>
  <si>
    <t>曹希德</t>
  </si>
  <si>
    <t>43042119480526315042</t>
  </si>
  <si>
    <t>曹景宁</t>
  </si>
  <si>
    <t>430421201201300814</t>
  </si>
  <si>
    <t>曹欢</t>
  </si>
  <si>
    <t>430421200102149392</t>
  </si>
  <si>
    <t>万峻</t>
  </si>
  <si>
    <t>430421200405120538</t>
  </si>
  <si>
    <t>刘吉辉</t>
  </si>
  <si>
    <t>430421197302103159</t>
  </si>
  <si>
    <t>刘永磊</t>
  </si>
  <si>
    <t>430421200503250176</t>
  </si>
  <si>
    <t>曹时友</t>
  </si>
  <si>
    <t>43042119620718315X43</t>
  </si>
  <si>
    <t>曹华基</t>
  </si>
  <si>
    <t>430421200601290470</t>
  </si>
  <si>
    <t>曹华昌</t>
  </si>
  <si>
    <t>430421200903270694</t>
  </si>
  <si>
    <t>曹妍妍</t>
  </si>
  <si>
    <t>430421200406180487</t>
  </si>
  <si>
    <t>蒋雄英</t>
  </si>
  <si>
    <t>430421198110153164</t>
  </si>
  <si>
    <t>耿添赐</t>
  </si>
  <si>
    <t>430421200410080657</t>
  </si>
  <si>
    <t>蒋雨晴</t>
  </si>
  <si>
    <t>430421200910230498</t>
  </si>
  <si>
    <t>谭春生</t>
  </si>
  <si>
    <t>430421198102023159</t>
  </si>
  <si>
    <t>谭璐</t>
  </si>
  <si>
    <t>430421200810130641</t>
  </si>
  <si>
    <t>龙姣红</t>
  </si>
  <si>
    <t>430421197611013181</t>
  </si>
  <si>
    <t>杜雨彤</t>
  </si>
  <si>
    <t>430421200409130581</t>
  </si>
  <si>
    <t>刘庆兴</t>
  </si>
  <si>
    <t>430421195212133152</t>
  </si>
  <si>
    <t>刘妍</t>
  </si>
  <si>
    <t>430421200601120287</t>
  </si>
  <si>
    <t>范联合</t>
  </si>
  <si>
    <t>43042119690214315X</t>
  </si>
  <si>
    <t>范豫辉</t>
  </si>
  <si>
    <t>430421200810120718</t>
  </si>
  <si>
    <t>刘厚玉</t>
  </si>
  <si>
    <t>430421195506123152</t>
  </si>
  <si>
    <t>430421200911300486</t>
  </si>
  <si>
    <t>430421200601300202</t>
  </si>
  <si>
    <t>刘少良</t>
  </si>
  <si>
    <t>430421197107123162</t>
  </si>
  <si>
    <t>李军威</t>
  </si>
  <si>
    <t>430421200310149135</t>
  </si>
  <si>
    <t>龙朴成</t>
  </si>
  <si>
    <t>43042119530604317444</t>
  </si>
  <si>
    <t>龙中元</t>
  </si>
  <si>
    <t>430421201008210374</t>
  </si>
  <si>
    <t>万中开</t>
  </si>
  <si>
    <t>430421197110163157</t>
  </si>
  <si>
    <t>万少娣</t>
  </si>
  <si>
    <t>430421200202167141</t>
  </si>
  <si>
    <t>万聪聪</t>
  </si>
  <si>
    <t>430421200502110390</t>
  </si>
  <si>
    <t>万露露</t>
  </si>
  <si>
    <t>430421200502110374</t>
  </si>
  <si>
    <t>蒋华福</t>
  </si>
  <si>
    <t>430421195007153154</t>
  </si>
  <si>
    <t>蒋琼</t>
  </si>
  <si>
    <t>430421200202220061</t>
  </si>
  <si>
    <t>范少明</t>
  </si>
  <si>
    <t>430421197202043152</t>
  </si>
  <si>
    <t>范婷婷</t>
  </si>
  <si>
    <t>43042120130806040071</t>
  </si>
  <si>
    <t>碧崖村</t>
  </si>
  <si>
    <t>杨淑会</t>
  </si>
  <si>
    <t>43042119570115343743</t>
  </si>
  <si>
    <t>杨鹏程</t>
  </si>
  <si>
    <t>430421200408170151</t>
  </si>
  <si>
    <t>杨算</t>
  </si>
  <si>
    <t>430421196904073423</t>
  </si>
  <si>
    <t>邓淳芳</t>
  </si>
  <si>
    <t>430421200112243411</t>
  </si>
  <si>
    <t>陈银花</t>
  </si>
  <si>
    <t>430421197609293428</t>
  </si>
  <si>
    <t>唐丽</t>
  </si>
  <si>
    <t>430421200608020246</t>
  </si>
  <si>
    <t>唐圣哲</t>
  </si>
  <si>
    <t>430421200704120378</t>
  </si>
  <si>
    <t>430421197201163419</t>
  </si>
  <si>
    <t>王均怡</t>
  </si>
  <si>
    <t>430421200507110410</t>
  </si>
  <si>
    <t>王妍玉</t>
  </si>
  <si>
    <t>430421200402250548</t>
  </si>
  <si>
    <t>刘庆益</t>
  </si>
  <si>
    <t>430421197206230094</t>
  </si>
  <si>
    <t>430421200509040364</t>
  </si>
  <si>
    <t>430421200307289145</t>
  </si>
  <si>
    <t>刘吉祥</t>
  </si>
  <si>
    <t>430421201301250391</t>
  </si>
  <si>
    <t>430421200102289686</t>
  </si>
  <si>
    <t>陈祖纯</t>
  </si>
  <si>
    <t>43042119400908341511</t>
  </si>
  <si>
    <t>43042120080603039X</t>
  </si>
  <si>
    <t>陈韬</t>
  </si>
  <si>
    <t>430421200509130618</t>
  </si>
  <si>
    <t>张光宗</t>
  </si>
  <si>
    <t>430421197405033413</t>
  </si>
  <si>
    <t>430421200204148403</t>
  </si>
  <si>
    <t>王益彬</t>
  </si>
  <si>
    <t>430421196701083410</t>
  </si>
  <si>
    <t>430421201201120389</t>
  </si>
  <si>
    <t>杨和平</t>
  </si>
  <si>
    <t>430421195204213419</t>
  </si>
  <si>
    <t>杨嘉豪</t>
  </si>
  <si>
    <t>430421200204299375</t>
  </si>
  <si>
    <t>杨水良</t>
  </si>
  <si>
    <t>430421197008183418</t>
  </si>
  <si>
    <t>杨秋凤</t>
  </si>
  <si>
    <t>430421200507050120</t>
  </si>
  <si>
    <t>杨宣宣</t>
  </si>
  <si>
    <t>430421200809030387</t>
  </si>
  <si>
    <t>陈秋生</t>
  </si>
  <si>
    <t>430421196509043419</t>
  </si>
  <si>
    <t>陈天凤</t>
  </si>
  <si>
    <t>430421200510160603</t>
  </si>
  <si>
    <t>陈德春</t>
  </si>
  <si>
    <t>430421196504263412</t>
  </si>
  <si>
    <t>陈虹希</t>
  </si>
  <si>
    <t>430421201108040026</t>
  </si>
  <si>
    <t>陈逢知</t>
  </si>
  <si>
    <t>430421197404123417</t>
  </si>
  <si>
    <t>陈旺</t>
  </si>
  <si>
    <t>430421200402100232</t>
  </si>
  <si>
    <t>唐盛生</t>
  </si>
  <si>
    <t>430421197310083418</t>
  </si>
  <si>
    <t>430421200904190370</t>
  </si>
  <si>
    <t>430421201103240280</t>
  </si>
  <si>
    <t>杨云生</t>
  </si>
  <si>
    <t>43042119660114341212</t>
  </si>
  <si>
    <t>杨佳劲</t>
  </si>
  <si>
    <t>430421200601280379</t>
  </si>
  <si>
    <t>杨佳旺</t>
  </si>
  <si>
    <t>430421200812240393</t>
  </si>
  <si>
    <t>杨佳美</t>
  </si>
  <si>
    <t>430421201009260402</t>
  </si>
  <si>
    <t>杨高明</t>
  </si>
  <si>
    <t>43042119721213341862</t>
  </si>
  <si>
    <t>杨钧</t>
  </si>
  <si>
    <t>430421200412030477</t>
  </si>
  <si>
    <t>王小林</t>
  </si>
  <si>
    <t>430421197610023417</t>
  </si>
  <si>
    <t>430421200604220208</t>
  </si>
  <si>
    <t>杨丰收</t>
  </si>
  <si>
    <t>43042119871202341262</t>
  </si>
  <si>
    <t>杨佳欣</t>
  </si>
  <si>
    <t>430421200902010348</t>
  </si>
  <si>
    <t>王益平</t>
  </si>
  <si>
    <t>430421196902243417</t>
  </si>
  <si>
    <t>王少贤</t>
  </si>
  <si>
    <t>430421200502130260</t>
  </si>
  <si>
    <t>单名阳</t>
  </si>
  <si>
    <t>430421196004133419</t>
  </si>
  <si>
    <t>单少军</t>
  </si>
  <si>
    <t>430421200410050351</t>
  </si>
  <si>
    <t>杨森林</t>
  </si>
  <si>
    <t>430421197204283416</t>
  </si>
  <si>
    <t>430421201111020704</t>
  </si>
  <si>
    <t>杨嘉琪</t>
  </si>
  <si>
    <t>430421200409200260</t>
  </si>
  <si>
    <t>杨东洲</t>
  </si>
  <si>
    <t>430421197301063415</t>
  </si>
  <si>
    <t>杨赛星</t>
  </si>
  <si>
    <t>430421200402240534</t>
  </si>
  <si>
    <t>杨中秋</t>
  </si>
  <si>
    <t>430421197308153413</t>
  </si>
  <si>
    <t>杨文杰</t>
  </si>
  <si>
    <t>430421200512130491</t>
  </si>
  <si>
    <t>杨汗权</t>
  </si>
  <si>
    <t>430421194408053432</t>
  </si>
  <si>
    <t>杨春香</t>
  </si>
  <si>
    <t>430421201101060382</t>
  </si>
  <si>
    <t>陈德忠</t>
  </si>
  <si>
    <t>430421196809013414</t>
  </si>
  <si>
    <t>陈联梅</t>
  </si>
  <si>
    <t>430421200904030342</t>
  </si>
  <si>
    <t>王四庆</t>
  </si>
  <si>
    <t>430421197308203417</t>
  </si>
  <si>
    <t>王光阳</t>
  </si>
  <si>
    <t>43042120040118039X</t>
  </si>
  <si>
    <t>王玉龙</t>
  </si>
  <si>
    <t>430421200401180410</t>
  </si>
  <si>
    <t>曾志豪</t>
  </si>
  <si>
    <t>430421200712200351</t>
  </si>
  <si>
    <t>安福村</t>
  </si>
  <si>
    <t>肖春柏</t>
  </si>
  <si>
    <t>430421197303083292</t>
  </si>
  <si>
    <t>肖阳</t>
  </si>
  <si>
    <t>430421200809040470</t>
  </si>
  <si>
    <t>肖寒</t>
  </si>
  <si>
    <t>430421201101280430</t>
  </si>
  <si>
    <t>刘继发</t>
  </si>
  <si>
    <t>430421195511163271</t>
  </si>
  <si>
    <t>刘永康</t>
  </si>
  <si>
    <t>430421201202080518</t>
  </si>
  <si>
    <t>刘鑫宇</t>
  </si>
  <si>
    <t>430421200911240452</t>
  </si>
  <si>
    <t>刘弘珉</t>
  </si>
  <si>
    <t>430421201402010215</t>
  </si>
  <si>
    <t>蒋梅生</t>
  </si>
  <si>
    <t>430421196804163296</t>
  </si>
  <si>
    <t>蒋展鹏</t>
  </si>
  <si>
    <t>430421200909070298</t>
  </si>
  <si>
    <t>蒋露露</t>
  </si>
  <si>
    <t>43042120071116028X</t>
  </si>
  <si>
    <t>尹学忠</t>
  </si>
  <si>
    <t>43042119741020327X</t>
  </si>
  <si>
    <t>尹谋</t>
  </si>
  <si>
    <t>430421200701160219</t>
  </si>
  <si>
    <t>李大友</t>
  </si>
  <si>
    <t>430421196703023278</t>
  </si>
  <si>
    <t>430421200304158633</t>
  </si>
  <si>
    <t>欧盛初</t>
  </si>
  <si>
    <t>43042119731121327X</t>
  </si>
  <si>
    <t>欧瑶瑶</t>
  </si>
  <si>
    <t>430421200603260275</t>
  </si>
  <si>
    <t>刘广松</t>
  </si>
  <si>
    <t>430421196410273273</t>
  </si>
  <si>
    <t>蒋佳慧</t>
  </si>
  <si>
    <t>430421200702150506</t>
  </si>
  <si>
    <t>蒋红</t>
  </si>
  <si>
    <t>430421200309170121</t>
  </si>
  <si>
    <t>蒋达发</t>
  </si>
  <si>
    <t>430421193911293279</t>
  </si>
  <si>
    <t>蒋林君</t>
  </si>
  <si>
    <t>430421201009270619</t>
  </si>
  <si>
    <t>肖余粮</t>
  </si>
  <si>
    <t>43042119531007327X</t>
  </si>
  <si>
    <t>肖巧涵</t>
  </si>
  <si>
    <t>43042120090501052X</t>
  </si>
  <si>
    <t>蒋达爱</t>
  </si>
  <si>
    <t>430421195001113274</t>
  </si>
  <si>
    <t>蒋奕花</t>
  </si>
  <si>
    <t>430421200603170202</t>
  </si>
  <si>
    <t>金美村</t>
  </si>
  <si>
    <t>蒋利华</t>
  </si>
  <si>
    <t>430421197505273158</t>
  </si>
  <si>
    <t>蒋雨祺</t>
  </si>
  <si>
    <t>430421201202110692</t>
  </si>
  <si>
    <t>王方国</t>
  </si>
  <si>
    <t>430421195307113154</t>
  </si>
  <si>
    <t>王思静</t>
  </si>
  <si>
    <t>430421200710150645</t>
  </si>
  <si>
    <t>43042119731012315X</t>
  </si>
  <si>
    <t>李娇丽</t>
  </si>
  <si>
    <t>430421200210079088</t>
  </si>
  <si>
    <t>李植林</t>
  </si>
  <si>
    <t>43042120021007923X</t>
  </si>
  <si>
    <t>黄远秋</t>
  </si>
  <si>
    <t>43042119710625315X</t>
  </si>
  <si>
    <t>黄姣丽</t>
  </si>
  <si>
    <t>430421200408070265</t>
  </si>
  <si>
    <t>赵保产</t>
  </si>
  <si>
    <t>43042119631206315X</t>
  </si>
  <si>
    <t>赵晓春</t>
  </si>
  <si>
    <t>430421201004140102</t>
  </si>
  <si>
    <t>李作彪</t>
  </si>
  <si>
    <t>43042119700122315744</t>
  </si>
  <si>
    <t>李恒玲</t>
  </si>
  <si>
    <t>430421200508130421</t>
  </si>
  <si>
    <t>李恒欣</t>
  </si>
  <si>
    <t>430421200701170281</t>
  </si>
  <si>
    <t>李作英</t>
  </si>
  <si>
    <t>43042119560904318X</t>
  </si>
  <si>
    <t>刘艳玲</t>
  </si>
  <si>
    <t>430421201110090102</t>
  </si>
  <si>
    <t>黄远清</t>
  </si>
  <si>
    <t>43042119691002315844</t>
  </si>
  <si>
    <t>黄科富</t>
  </si>
  <si>
    <t>430421200508290150</t>
  </si>
  <si>
    <t>阳宏辉</t>
  </si>
  <si>
    <t>430421195801073151</t>
  </si>
  <si>
    <t>阳紫涵</t>
  </si>
  <si>
    <t>430421201308220080</t>
  </si>
  <si>
    <t>李海军</t>
  </si>
  <si>
    <t>430421198001123150</t>
  </si>
  <si>
    <t>430421200904220314</t>
  </si>
  <si>
    <t>刘继家</t>
  </si>
  <si>
    <t>430421194511083154</t>
  </si>
  <si>
    <t>刘祥</t>
  </si>
  <si>
    <t>430421200712190253</t>
  </si>
  <si>
    <t>刘盈</t>
  </si>
  <si>
    <t>43042120041015058X</t>
  </si>
  <si>
    <t>雄虎村</t>
  </si>
  <si>
    <t>蒋小红</t>
  </si>
  <si>
    <t>430421198009092977</t>
  </si>
  <si>
    <t>蒋宇</t>
  </si>
  <si>
    <t>430421200410099614</t>
  </si>
  <si>
    <t>蒋莹</t>
  </si>
  <si>
    <t>430421200302260060</t>
  </si>
  <si>
    <t>颜顺</t>
  </si>
  <si>
    <t>430421198506032975</t>
  </si>
  <si>
    <t>颜浩</t>
  </si>
  <si>
    <t>430421200710090515</t>
  </si>
  <si>
    <t>颜紫怡</t>
  </si>
  <si>
    <t>430421201004270206</t>
  </si>
  <si>
    <t>蒋联清</t>
  </si>
  <si>
    <t>430421194105062972</t>
  </si>
  <si>
    <t>蒋欣仪</t>
  </si>
  <si>
    <t>430421200608140467</t>
  </si>
  <si>
    <t>宁春梅</t>
  </si>
  <si>
    <t>430421196901282983</t>
  </si>
  <si>
    <t>赵鹏</t>
  </si>
  <si>
    <t>430421200210058754</t>
  </si>
  <si>
    <t>王福生</t>
  </si>
  <si>
    <t>430421197805022975</t>
  </si>
  <si>
    <t>王跃涵</t>
  </si>
  <si>
    <t>43042120090428010641</t>
  </si>
  <si>
    <t>王耀城</t>
  </si>
  <si>
    <t>430421201610020119</t>
  </si>
  <si>
    <t>王耀辉</t>
  </si>
  <si>
    <t>430421200601080211</t>
  </si>
  <si>
    <t>李其清</t>
  </si>
  <si>
    <t>430421197509252979</t>
  </si>
  <si>
    <t>李靓</t>
  </si>
  <si>
    <t>430421200007262987</t>
  </si>
  <si>
    <t>颜家利</t>
  </si>
  <si>
    <t>430421195412082994</t>
  </si>
  <si>
    <t>430421200807130384</t>
  </si>
  <si>
    <t>颜昌菊</t>
  </si>
  <si>
    <t>430421195809192972</t>
  </si>
  <si>
    <t>颜晓蝶</t>
  </si>
  <si>
    <t>430421201402080504</t>
  </si>
  <si>
    <t>刘吉会</t>
  </si>
  <si>
    <t>43042119750505297X</t>
  </si>
  <si>
    <t>刘永政</t>
  </si>
  <si>
    <t>43042120010521833062</t>
  </si>
  <si>
    <t>王方才</t>
  </si>
  <si>
    <t>430421195011042975</t>
  </si>
  <si>
    <t>王雪晴</t>
  </si>
  <si>
    <t>43042120050313022X</t>
  </si>
  <si>
    <t>王才能</t>
  </si>
  <si>
    <t>430421196904062978</t>
  </si>
  <si>
    <t>430421200509290312</t>
  </si>
  <si>
    <t>王双</t>
  </si>
  <si>
    <t>430421200410010341</t>
  </si>
  <si>
    <t>李培连</t>
  </si>
  <si>
    <t>430421194811132974</t>
  </si>
  <si>
    <t>李华炫</t>
  </si>
  <si>
    <t>430421201203150071</t>
  </si>
  <si>
    <t>李钰欣</t>
  </si>
  <si>
    <t>430421201007020122</t>
  </si>
  <si>
    <t>蒋寿立</t>
  </si>
  <si>
    <t>430421194806242976</t>
  </si>
  <si>
    <t>蒋汉</t>
  </si>
  <si>
    <t>43042120030911463X</t>
  </si>
  <si>
    <t>谭志英</t>
  </si>
  <si>
    <t>430421196402132980</t>
  </si>
  <si>
    <t>颜洪煜</t>
  </si>
  <si>
    <t>430421201003040070</t>
  </si>
  <si>
    <t>肖齐名</t>
  </si>
  <si>
    <t>43042119891104297442</t>
  </si>
  <si>
    <t>430421201111190316</t>
  </si>
  <si>
    <t>周开东</t>
  </si>
  <si>
    <t>430421198311222971</t>
  </si>
  <si>
    <t>周欣雨</t>
  </si>
  <si>
    <t>430421201104080522</t>
  </si>
  <si>
    <t>周欣婷</t>
  </si>
  <si>
    <t>430421200807023706</t>
  </si>
  <si>
    <t>蒋寿芳</t>
  </si>
  <si>
    <t>430421196412132976</t>
  </si>
  <si>
    <t>蒋聪</t>
  </si>
  <si>
    <t>430421200310255237</t>
  </si>
  <si>
    <t>席贤生</t>
  </si>
  <si>
    <t>430421196402292976</t>
  </si>
  <si>
    <t>席盼</t>
  </si>
  <si>
    <t>430421201002080118</t>
  </si>
  <si>
    <t>张治兰</t>
  </si>
  <si>
    <t>43042119530602298X</t>
  </si>
  <si>
    <t>赵盛娇</t>
  </si>
  <si>
    <t>430421201103050401</t>
  </si>
  <si>
    <t>金杨村</t>
  </si>
  <si>
    <t>黄双桂</t>
  </si>
  <si>
    <t>430421197406103161</t>
  </si>
  <si>
    <t>曾家庆</t>
  </si>
  <si>
    <t>430421200802080058</t>
  </si>
  <si>
    <t>全玉柏</t>
  </si>
  <si>
    <t>430421198207073275</t>
  </si>
  <si>
    <t>全宏祥</t>
  </si>
  <si>
    <t>430421200408240578</t>
  </si>
  <si>
    <t>全宏鹏</t>
  </si>
  <si>
    <t>430421200611180312</t>
  </si>
  <si>
    <t>430421200302129556</t>
  </si>
  <si>
    <t>肖功益</t>
  </si>
  <si>
    <t>43042119780112327744</t>
  </si>
  <si>
    <t>430421201305100286</t>
  </si>
  <si>
    <t>肖劲星</t>
  </si>
  <si>
    <t>430421200711280097</t>
  </si>
  <si>
    <t>肖远仕</t>
  </si>
  <si>
    <t>430421195308163276</t>
  </si>
  <si>
    <t>肖涵瑜</t>
  </si>
  <si>
    <t>43042120110628043X</t>
  </si>
  <si>
    <t>唐高付</t>
  </si>
  <si>
    <t>43042119681224327X</t>
  </si>
  <si>
    <t>唐清清</t>
  </si>
  <si>
    <t>430421200812140667</t>
  </si>
  <si>
    <t>刘佑云</t>
  </si>
  <si>
    <t>43042119550316328X</t>
  </si>
  <si>
    <t>肖林青</t>
  </si>
  <si>
    <t>430421200404140270</t>
  </si>
  <si>
    <t>杜孝玉</t>
  </si>
  <si>
    <t>430421196503213288</t>
  </si>
  <si>
    <t>杜祥磊</t>
  </si>
  <si>
    <t>430421200903250095</t>
  </si>
  <si>
    <t>杜祥宇</t>
  </si>
  <si>
    <t>430421201104150519</t>
  </si>
  <si>
    <t>肖功付</t>
  </si>
  <si>
    <t>43042119500614327X</t>
  </si>
  <si>
    <t>肖雅晴</t>
  </si>
  <si>
    <t>430421201301080281</t>
  </si>
  <si>
    <t>肖功意</t>
  </si>
  <si>
    <t>430421195605283274</t>
  </si>
  <si>
    <t>肖毛毛</t>
  </si>
  <si>
    <t>43042120000901328X</t>
  </si>
  <si>
    <t>肖雅丹</t>
  </si>
  <si>
    <t>430421199907077706</t>
  </si>
  <si>
    <t>肖雅之</t>
  </si>
  <si>
    <t>430421200612061622</t>
  </si>
  <si>
    <t>肖克生</t>
  </si>
  <si>
    <t>43042119630621327042</t>
  </si>
  <si>
    <t>肖潇</t>
  </si>
  <si>
    <t>430421200812240545</t>
  </si>
  <si>
    <t>肖旭</t>
  </si>
  <si>
    <t>430421201011090457</t>
  </si>
  <si>
    <t>星光村</t>
  </si>
  <si>
    <t>黄春民</t>
  </si>
  <si>
    <t>430421198203122973</t>
  </si>
  <si>
    <t>黄金玲</t>
  </si>
  <si>
    <t>430421200511150589</t>
  </si>
  <si>
    <t>徐新伟</t>
  </si>
  <si>
    <t>43042119760316297X</t>
  </si>
  <si>
    <t>徐海杰</t>
  </si>
  <si>
    <t>430421200905070055</t>
  </si>
  <si>
    <t>王秋云</t>
  </si>
  <si>
    <t>430421197308202975</t>
  </si>
  <si>
    <t>430421201004090061</t>
  </si>
  <si>
    <t>赵章鑫</t>
  </si>
  <si>
    <t>430421197307022999</t>
  </si>
  <si>
    <t>谭兆翔</t>
  </si>
  <si>
    <t>430421200308092977</t>
  </si>
  <si>
    <t>赵怡静</t>
  </si>
  <si>
    <t>430421200510150309</t>
  </si>
  <si>
    <t>万建新</t>
  </si>
  <si>
    <t>430421197205272970</t>
  </si>
  <si>
    <t>万运</t>
  </si>
  <si>
    <t>430421200808200233</t>
  </si>
  <si>
    <t>周华安</t>
  </si>
  <si>
    <t>500233198510100339</t>
  </si>
  <si>
    <t>周芷妍</t>
  </si>
  <si>
    <t>430421201112040045</t>
  </si>
  <si>
    <t>曾克平</t>
  </si>
  <si>
    <t>430421193805102977</t>
  </si>
  <si>
    <t>曾浩棠</t>
  </si>
  <si>
    <t>430421200712080513</t>
  </si>
  <si>
    <t>光明村</t>
  </si>
  <si>
    <t>高少顺</t>
  </si>
  <si>
    <t>430421195108162973</t>
  </si>
  <si>
    <t>高飞</t>
  </si>
  <si>
    <t>430421200606030213</t>
  </si>
  <si>
    <t>肖高娥</t>
  </si>
  <si>
    <t>430421196707073002</t>
  </si>
  <si>
    <t>曾玉婕</t>
  </si>
  <si>
    <t>430421200304069024</t>
  </si>
  <si>
    <t>王梅香</t>
  </si>
  <si>
    <t>43042119570801298743</t>
  </si>
  <si>
    <t>曾紫慧</t>
  </si>
  <si>
    <t>430421200806270561</t>
  </si>
  <si>
    <t>43042119570627297X</t>
  </si>
  <si>
    <t>曾品绮</t>
  </si>
  <si>
    <t>430421201011020301</t>
  </si>
  <si>
    <t>曾冬春</t>
  </si>
  <si>
    <t>43042119641111299X</t>
  </si>
  <si>
    <t>430421201305100016</t>
  </si>
  <si>
    <t>王名芳</t>
  </si>
  <si>
    <t>430421198204122991</t>
  </si>
  <si>
    <t>430421201004180120</t>
  </si>
  <si>
    <t>王升</t>
  </si>
  <si>
    <t>430421200810260155</t>
  </si>
  <si>
    <t>曾佑刚</t>
  </si>
  <si>
    <t>430421196407092973</t>
  </si>
  <si>
    <t>430421200510070798</t>
  </si>
  <si>
    <t>刘承意</t>
  </si>
  <si>
    <t>430421194602242982</t>
  </si>
  <si>
    <t>曾秀兰</t>
  </si>
  <si>
    <t>43042120020228298352</t>
  </si>
  <si>
    <t>曾雪峰</t>
  </si>
  <si>
    <t>430421199911162970</t>
  </si>
  <si>
    <t>周三清</t>
  </si>
  <si>
    <t>430421197707282992</t>
  </si>
  <si>
    <t>周健平</t>
  </si>
  <si>
    <t>430421201401030249</t>
  </si>
  <si>
    <t>周馨洁</t>
  </si>
  <si>
    <t>430421201009270045</t>
  </si>
  <si>
    <t>周小燕</t>
  </si>
  <si>
    <t>430421201210240489</t>
  </si>
  <si>
    <t>曾维淳</t>
  </si>
  <si>
    <t>430421196701302978</t>
  </si>
  <si>
    <t>曾颔</t>
  </si>
  <si>
    <t>430421199911292978</t>
  </si>
  <si>
    <t>曾媛</t>
  </si>
  <si>
    <t>430421200111108867</t>
  </si>
  <si>
    <t>城头村</t>
  </si>
  <si>
    <t>龙天友</t>
  </si>
  <si>
    <t>43042119700821315442</t>
  </si>
  <si>
    <t>龙金莲</t>
  </si>
  <si>
    <t>430421200109089468</t>
  </si>
  <si>
    <t>蒋林瑛</t>
  </si>
  <si>
    <t>430421195205223168</t>
  </si>
  <si>
    <t>杨青</t>
  </si>
  <si>
    <t>430421200010223161</t>
  </si>
  <si>
    <t>刘庆娥</t>
  </si>
  <si>
    <t>43042119550323316144</t>
  </si>
  <si>
    <t>龙湘渝</t>
  </si>
  <si>
    <t>43042120100301020X</t>
  </si>
  <si>
    <t>魏后益</t>
  </si>
  <si>
    <t>430421197507283173</t>
  </si>
  <si>
    <t>魏雨翔</t>
  </si>
  <si>
    <t>430421201206040310</t>
  </si>
  <si>
    <t>魏湘莲</t>
  </si>
  <si>
    <t>430421200505250743</t>
  </si>
  <si>
    <t>魏朝霞</t>
  </si>
  <si>
    <t>430421200610180505</t>
  </si>
  <si>
    <t>李远旺</t>
  </si>
  <si>
    <t>430421194201053179</t>
  </si>
  <si>
    <t>43042120041126049X</t>
  </si>
  <si>
    <t>龙江娥</t>
  </si>
  <si>
    <t>430421197303223160</t>
  </si>
  <si>
    <t>龙涵</t>
  </si>
  <si>
    <t>430421201207200419</t>
  </si>
  <si>
    <t>熊厚义</t>
  </si>
  <si>
    <t>430421194901103157</t>
  </si>
  <si>
    <t>熊子怡</t>
  </si>
  <si>
    <t>430421200301169468</t>
  </si>
  <si>
    <t>熊子航</t>
  </si>
  <si>
    <t>430421200506220415</t>
  </si>
  <si>
    <t>龙显华</t>
  </si>
  <si>
    <t>430421197409303150</t>
  </si>
  <si>
    <t>龙美丽</t>
  </si>
  <si>
    <t>430421201112150180</t>
  </si>
  <si>
    <t>龙显财</t>
  </si>
  <si>
    <t>43042119621005317X</t>
  </si>
  <si>
    <t>龙艳红</t>
  </si>
  <si>
    <t>430421200409190488</t>
  </si>
  <si>
    <t>龙艳国</t>
  </si>
  <si>
    <t>430421200907170711</t>
  </si>
  <si>
    <t>龙显平</t>
  </si>
  <si>
    <t>430421194908183153</t>
  </si>
  <si>
    <t>龙鹏</t>
  </si>
  <si>
    <t>430421200310160158</t>
  </si>
  <si>
    <t>龙太平</t>
  </si>
  <si>
    <t>430421196304273173</t>
  </si>
  <si>
    <t>龙素华</t>
  </si>
  <si>
    <t>430421200106140010</t>
  </si>
  <si>
    <t>李佳</t>
  </si>
  <si>
    <t>430421199611133166</t>
  </si>
  <si>
    <t>李瑞兰</t>
  </si>
  <si>
    <t>430421200208280268</t>
  </si>
  <si>
    <t>刘庆荣</t>
  </si>
  <si>
    <t>430421195303233175</t>
  </si>
  <si>
    <t>430421201204050451</t>
  </si>
  <si>
    <t>刘彦廷</t>
  </si>
  <si>
    <t>430421201010060424</t>
  </si>
  <si>
    <t>肖友菊</t>
  </si>
  <si>
    <t>430421195410263169</t>
  </si>
  <si>
    <t>龙妍</t>
  </si>
  <si>
    <t>430421201408220221</t>
  </si>
  <si>
    <t>龙捷</t>
  </si>
  <si>
    <t>43042120130103041X</t>
  </si>
  <si>
    <t>弹弦村</t>
  </si>
  <si>
    <t>唐运粮</t>
  </si>
  <si>
    <t>430421197602233414</t>
  </si>
  <si>
    <t>唐庆玲</t>
  </si>
  <si>
    <t>430421200208249367</t>
  </si>
  <si>
    <t>唐盛姣</t>
  </si>
  <si>
    <t>430421200410260404</t>
  </si>
  <si>
    <t>唐帅平</t>
  </si>
  <si>
    <t>430421200610260396</t>
  </si>
  <si>
    <t>刘夏林</t>
  </si>
  <si>
    <t>430421197307253439</t>
  </si>
  <si>
    <t>刘红梅</t>
  </si>
  <si>
    <t>430421200306100080</t>
  </si>
  <si>
    <t>刘媛洁</t>
  </si>
  <si>
    <t>430421200901050364</t>
  </si>
  <si>
    <t>邓先国</t>
  </si>
  <si>
    <t>43042119560401341644</t>
  </si>
  <si>
    <t>邓姗姗</t>
  </si>
  <si>
    <t>430421200404280361</t>
  </si>
  <si>
    <t>邓雨霏</t>
  </si>
  <si>
    <t>43042120110314036X</t>
  </si>
  <si>
    <t>邓文武</t>
  </si>
  <si>
    <t>430421197304193418</t>
  </si>
  <si>
    <t>邓继清</t>
  </si>
  <si>
    <t>430421200310238859</t>
  </si>
  <si>
    <t>邓继军</t>
  </si>
  <si>
    <t>430421200505120316</t>
  </si>
  <si>
    <t>李军</t>
  </si>
  <si>
    <t>43042119781125692X</t>
  </si>
  <si>
    <t>唐晖</t>
  </si>
  <si>
    <t>430421200507280137</t>
  </si>
  <si>
    <t>谭能美</t>
  </si>
  <si>
    <t>430421196802053413</t>
  </si>
  <si>
    <t>谭绍辉</t>
  </si>
  <si>
    <t>430421200305080073</t>
  </si>
  <si>
    <t>谭健</t>
  </si>
  <si>
    <t>430421200612020476</t>
  </si>
  <si>
    <t>谭能桥</t>
  </si>
  <si>
    <t>430421196510053411</t>
  </si>
  <si>
    <t>谭文祥</t>
  </si>
  <si>
    <t>430421200609080638</t>
  </si>
  <si>
    <t>谭紫萱</t>
  </si>
  <si>
    <t>430421201103210268</t>
  </si>
  <si>
    <t>刘存银</t>
  </si>
  <si>
    <t>430421194105023412</t>
  </si>
  <si>
    <t>刘欣蕊</t>
  </si>
  <si>
    <t>430421201212090226</t>
  </si>
  <si>
    <t>刘颖</t>
  </si>
  <si>
    <t>430421200408110343</t>
  </si>
  <si>
    <t>谭绍平</t>
  </si>
  <si>
    <t>430421196010283413</t>
  </si>
  <si>
    <t>谭骄龙</t>
  </si>
  <si>
    <t>430421200211180153</t>
  </si>
  <si>
    <t>唐均荣</t>
  </si>
  <si>
    <t>430421197802023411</t>
  </si>
  <si>
    <t>唐宣阳</t>
  </si>
  <si>
    <t>430421200706290434</t>
  </si>
  <si>
    <t>430421196908103458</t>
  </si>
  <si>
    <t>刘蓝</t>
  </si>
  <si>
    <t>430421200708070443</t>
  </si>
  <si>
    <t>刘婉贞</t>
  </si>
  <si>
    <t>430421200306119742</t>
  </si>
  <si>
    <t>郑冬生</t>
  </si>
  <si>
    <t>430421196810133413</t>
  </si>
  <si>
    <t>郑雯婷</t>
  </si>
  <si>
    <t>430421201008030429</t>
  </si>
  <si>
    <t>万山村</t>
  </si>
  <si>
    <t>蒋湖北</t>
  </si>
  <si>
    <t>430421198403083278</t>
  </si>
  <si>
    <t>蒋乘溶</t>
  </si>
  <si>
    <t>430421201101120269</t>
  </si>
  <si>
    <t>蒋乘瑞</t>
  </si>
  <si>
    <t>430421201304050432</t>
  </si>
  <si>
    <t>蒋科文</t>
  </si>
  <si>
    <t>430421201003260073</t>
  </si>
  <si>
    <t>肖伟</t>
  </si>
  <si>
    <t>430421194808093273</t>
  </si>
  <si>
    <t>肖雨晴</t>
  </si>
  <si>
    <t>43042120121109054X</t>
  </si>
  <si>
    <t>肖如意</t>
  </si>
  <si>
    <t>430421201409050383</t>
  </si>
  <si>
    <t>肖会高</t>
  </si>
  <si>
    <t>43042119710927329544</t>
  </si>
  <si>
    <t>肖鹏翔</t>
  </si>
  <si>
    <t>430421201104080311</t>
  </si>
  <si>
    <t>肖国利</t>
  </si>
  <si>
    <t>43042119710503327842</t>
  </si>
  <si>
    <t>肖启媛</t>
  </si>
  <si>
    <t>430421200104143285</t>
  </si>
  <si>
    <t>肖雪菲</t>
  </si>
  <si>
    <t>430421201103290448</t>
  </si>
  <si>
    <t>肖腊生</t>
  </si>
  <si>
    <t>430421198212143274</t>
  </si>
  <si>
    <t>肖雨涵</t>
  </si>
  <si>
    <t>430421200906120405</t>
  </si>
  <si>
    <t>肖宝怡</t>
  </si>
  <si>
    <t>430421200609060784</t>
  </si>
  <si>
    <t>肖卫东</t>
  </si>
  <si>
    <t>430421196910133277</t>
  </si>
  <si>
    <t>肖雄风</t>
  </si>
  <si>
    <t>430421200712280371</t>
  </si>
  <si>
    <t>肖友高</t>
  </si>
  <si>
    <t>430421197006033272</t>
  </si>
  <si>
    <t>肖璐</t>
  </si>
  <si>
    <t>430421200612080401</t>
  </si>
  <si>
    <t>肖智</t>
  </si>
  <si>
    <t>430421194403263270</t>
  </si>
  <si>
    <t>肖金达</t>
  </si>
  <si>
    <t>430421200812110476</t>
  </si>
  <si>
    <t>肖金腾</t>
  </si>
  <si>
    <t>430421200604110367</t>
  </si>
  <si>
    <t>邓国喜</t>
  </si>
  <si>
    <t>430421195312133272</t>
  </si>
  <si>
    <t>邓紫芬</t>
  </si>
  <si>
    <t>430421201103300044</t>
  </si>
  <si>
    <t>刘春林</t>
  </si>
  <si>
    <t>430421198209193270</t>
  </si>
  <si>
    <t>430421200512190371</t>
  </si>
  <si>
    <t>430421200601020446</t>
  </si>
  <si>
    <t>肖广生</t>
  </si>
  <si>
    <t>43042119550906327144</t>
  </si>
  <si>
    <t>肖浩星</t>
  </si>
  <si>
    <t>430421201403080071</t>
  </si>
  <si>
    <t>唐雪月</t>
  </si>
  <si>
    <t>430421196201153283</t>
  </si>
  <si>
    <t>肖丽兰</t>
  </si>
  <si>
    <t>430421200906160140</t>
  </si>
  <si>
    <t>430421200310136705</t>
  </si>
  <si>
    <t>仇国秀</t>
  </si>
  <si>
    <t>43042119640311328X</t>
  </si>
  <si>
    <t>肖莳晴</t>
  </si>
  <si>
    <t>430421200911020249</t>
  </si>
  <si>
    <t>刘慈春</t>
  </si>
  <si>
    <t>430421196901253277</t>
  </si>
  <si>
    <t>刘真</t>
  </si>
  <si>
    <t>430421200408260093</t>
  </si>
  <si>
    <t>刘新兰</t>
  </si>
  <si>
    <t>430421196806073729</t>
  </si>
  <si>
    <t>肖扬</t>
  </si>
  <si>
    <t>430421200312200379</t>
  </si>
  <si>
    <t>肖玉厚</t>
  </si>
  <si>
    <t>430421196610223297</t>
  </si>
  <si>
    <t>肖依婷</t>
  </si>
  <si>
    <t>430421200310286447</t>
  </si>
  <si>
    <t>肖功余</t>
  </si>
  <si>
    <t>43042119751125327641</t>
  </si>
  <si>
    <t>肖建德</t>
  </si>
  <si>
    <t>430421200608250439</t>
  </si>
  <si>
    <t>肖建豪</t>
  </si>
  <si>
    <t>430421200501060731</t>
  </si>
  <si>
    <t>金辉村</t>
  </si>
  <si>
    <t>王益付</t>
  </si>
  <si>
    <t>430421195902103153</t>
  </si>
  <si>
    <t>王精帅</t>
  </si>
  <si>
    <t>430421200709250497</t>
  </si>
  <si>
    <t>宁资产</t>
  </si>
  <si>
    <t>430421197601223150</t>
  </si>
  <si>
    <t>宁海兰</t>
  </si>
  <si>
    <t>430421201112200600</t>
  </si>
  <si>
    <t>李育爱</t>
  </si>
  <si>
    <t>430421195012073183</t>
  </si>
  <si>
    <t>430421200411090558</t>
  </si>
  <si>
    <t>宁少忠</t>
  </si>
  <si>
    <t>430421197401263158</t>
  </si>
  <si>
    <t>宁思佳</t>
  </si>
  <si>
    <t>430421199801013165</t>
  </si>
  <si>
    <t>430421200206169064</t>
  </si>
  <si>
    <t>宁斌</t>
  </si>
  <si>
    <t>430421200505030433</t>
  </si>
  <si>
    <t>宁楠</t>
  </si>
  <si>
    <t>430421200403110184</t>
  </si>
  <si>
    <t>宁海忠</t>
  </si>
  <si>
    <t>43042119760923315011</t>
  </si>
  <si>
    <t>宁静宇</t>
  </si>
  <si>
    <t>430421200303269673</t>
  </si>
  <si>
    <t>宁席隆</t>
  </si>
  <si>
    <t>430421200604010235</t>
  </si>
  <si>
    <t>贺兴华</t>
  </si>
  <si>
    <t>43042119741106315X</t>
  </si>
  <si>
    <t>贺媛</t>
  </si>
  <si>
    <t>430421200210218367</t>
  </si>
  <si>
    <t>贺偶</t>
  </si>
  <si>
    <t>430421200801020125</t>
  </si>
  <si>
    <t>贺双</t>
  </si>
  <si>
    <t>430421200801020141</t>
  </si>
  <si>
    <t>宁娥忠</t>
  </si>
  <si>
    <t>43042119820722316561</t>
  </si>
  <si>
    <t>430422201006170395</t>
  </si>
  <si>
    <t>贺显良</t>
  </si>
  <si>
    <t>430421196812243157</t>
  </si>
  <si>
    <t>贺雅楠</t>
  </si>
  <si>
    <t>43042120040630024X</t>
  </si>
  <si>
    <t>贺俊淏</t>
  </si>
  <si>
    <t>430421200705030737</t>
  </si>
  <si>
    <t>宁宁</t>
  </si>
  <si>
    <t>430421200202223166</t>
  </si>
  <si>
    <t>樟井村</t>
  </si>
  <si>
    <t>唐芝成</t>
  </si>
  <si>
    <t>430421194201083159</t>
  </si>
  <si>
    <t>唐怡婷</t>
  </si>
  <si>
    <t>430421200601290446</t>
  </si>
  <si>
    <t>李友旺</t>
  </si>
  <si>
    <t>430421197408263150</t>
  </si>
  <si>
    <t>430421201002070163</t>
  </si>
  <si>
    <t>刘顺意</t>
  </si>
  <si>
    <t>430421195309053159</t>
  </si>
  <si>
    <t>刘贝妮</t>
  </si>
  <si>
    <t>430421201402150242</t>
  </si>
  <si>
    <t>唐地成</t>
  </si>
  <si>
    <t>430421194501043159</t>
  </si>
  <si>
    <t>唐梅节</t>
  </si>
  <si>
    <t>430421200902040360</t>
  </si>
  <si>
    <t>李秋良</t>
  </si>
  <si>
    <t>430421198209023159</t>
  </si>
  <si>
    <t>430421200609160267</t>
  </si>
  <si>
    <t>李志文</t>
  </si>
  <si>
    <t>430421201201280497</t>
  </si>
  <si>
    <t>430421200911230289</t>
  </si>
  <si>
    <t>430421197402053152</t>
  </si>
  <si>
    <t>李晓</t>
  </si>
  <si>
    <t>430421200409050223</t>
  </si>
  <si>
    <t>李健</t>
  </si>
  <si>
    <t>430421200601270154</t>
  </si>
  <si>
    <t>杨臣花</t>
  </si>
  <si>
    <t>430421197606283160</t>
  </si>
  <si>
    <t>李琼</t>
  </si>
  <si>
    <t>430421200708090364</t>
  </si>
  <si>
    <t>李友君</t>
  </si>
  <si>
    <t>430421197306213152</t>
  </si>
  <si>
    <t>李可馨</t>
  </si>
  <si>
    <t>430421201202150440</t>
  </si>
  <si>
    <t>430421197311073158</t>
  </si>
  <si>
    <t>陈柯</t>
  </si>
  <si>
    <t>430421200607180512</t>
  </si>
  <si>
    <t>杜烈辉</t>
  </si>
  <si>
    <t>430421195104173157</t>
  </si>
  <si>
    <t>杜睿鹏</t>
  </si>
  <si>
    <t>43042120100609017X</t>
  </si>
  <si>
    <t>刘庆昆</t>
  </si>
  <si>
    <t>430421197410273155</t>
  </si>
  <si>
    <t>刘宇涛</t>
  </si>
  <si>
    <t>430421200409170372</t>
  </si>
  <si>
    <t>430421197808213152</t>
  </si>
  <si>
    <t>430421200308218795</t>
  </si>
  <si>
    <t>43042119500409315X</t>
  </si>
  <si>
    <t>李思涵</t>
  </si>
  <si>
    <t>430421201408030065</t>
  </si>
  <si>
    <t>唐明跃</t>
  </si>
  <si>
    <t>43042119710107315X</t>
  </si>
  <si>
    <t>唐正东</t>
  </si>
  <si>
    <t>430421200307299597</t>
  </si>
  <si>
    <t>430421197604153151</t>
  </si>
  <si>
    <t>刘依</t>
  </si>
  <si>
    <t>430421200711060545</t>
  </si>
  <si>
    <t>李怡冰</t>
  </si>
  <si>
    <t>430421200211228700</t>
  </si>
  <si>
    <t>李友缘</t>
  </si>
  <si>
    <t>430421200410040110</t>
  </si>
  <si>
    <t>班竹村</t>
  </si>
  <si>
    <t>张秋平</t>
  </si>
  <si>
    <t>430421198207133151</t>
  </si>
  <si>
    <t>张雯静</t>
  </si>
  <si>
    <t>430421200210059669</t>
  </si>
  <si>
    <t>肖功介</t>
  </si>
  <si>
    <t>430421194511163170</t>
  </si>
  <si>
    <t>肖仰之</t>
  </si>
  <si>
    <t>430421201108220158</t>
  </si>
  <si>
    <t>肖祝英</t>
  </si>
  <si>
    <t>430421200504220163</t>
  </si>
  <si>
    <t>肖维</t>
  </si>
  <si>
    <t>430421200811070249</t>
  </si>
  <si>
    <t>陶建国</t>
  </si>
  <si>
    <t>430421196205083171</t>
  </si>
  <si>
    <t>陶思怡</t>
  </si>
  <si>
    <t>430421200708070304</t>
  </si>
  <si>
    <t>陶秋湘</t>
  </si>
  <si>
    <t>430421200608020342</t>
  </si>
  <si>
    <t>肖高喜</t>
  </si>
  <si>
    <t>430421194810203179</t>
  </si>
  <si>
    <t>肖薇</t>
  </si>
  <si>
    <t>430421200806120440</t>
  </si>
  <si>
    <t>肖梓萱</t>
  </si>
  <si>
    <t>430421201310090086</t>
  </si>
  <si>
    <t>蒋云贵</t>
  </si>
  <si>
    <t>430421200105253152</t>
  </si>
  <si>
    <t>肖高产</t>
  </si>
  <si>
    <t>430421197208123153</t>
  </si>
  <si>
    <t>肖成玉</t>
  </si>
  <si>
    <t>430421200106158464</t>
  </si>
  <si>
    <t>肖章</t>
  </si>
  <si>
    <t>430421200903210018</t>
  </si>
  <si>
    <t>黄列生</t>
  </si>
  <si>
    <t>430421193804103150</t>
  </si>
  <si>
    <t>黄欣</t>
  </si>
  <si>
    <t>430421200705140442</t>
  </si>
  <si>
    <t>黄卉</t>
  </si>
  <si>
    <t>430421200909230167</t>
  </si>
  <si>
    <t>田红斌</t>
  </si>
  <si>
    <t>430421197603050054</t>
  </si>
  <si>
    <t>田奕龙</t>
  </si>
  <si>
    <t>430421200401050472</t>
  </si>
  <si>
    <t>430421197504013151</t>
  </si>
  <si>
    <t>刘嘉霖</t>
  </si>
  <si>
    <t>430421201007120035</t>
  </si>
  <si>
    <t>肖灿阳</t>
  </si>
  <si>
    <t>430421197505103159</t>
  </si>
  <si>
    <t>肖文慧</t>
  </si>
  <si>
    <t>430421200809220164</t>
  </si>
  <si>
    <t>肖高顺</t>
  </si>
  <si>
    <t>43042119710221315012</t>
  </si>
  <si>
    <t>肖羽飞</t>
  </si>
  <si>
    <t>430421201110060034</t>
  </si>
  <si>
    <t>肖友明</t>
  </si>
  <si>
    <t>430421197601073172</t>
  </si>
  <si>
    <t>肖芸</t>
  </si>
  <si>
    <t>430421201102060085</t>
  </si>
  <si>
    <t>吕孝良</t>
  </si>
  <si>
    <t>430421197607303151</t>
  </si>
  <si>
    <t>吕洁</t>
  </si>
  <si>
    <t>430421200910140062</t>
  </si>
  <si>
    <t>龙盛根</t>
  </si>
  <si>
    <t>430421194711303158</t>
  </si>
  <si>
    <t>龙家辉</t>
  </si>
  <si>
    <t>430421201210280317</t>
  </si>
  <si>
    <t>龙家谊</t>
  </si>
  <si>
    <t>430421200911060080</t>
  </si>
  <si>
    <t>龙好</t>
  </si>
  <si>
    <t>430421201103210321</t>
  </si>
  <si>
    <t>肖启娥</t>
  </si>
  <si>
    <t>43042119711010316262</t>
  </si>
  <si>
    <t>全宏凯</t>
  </si>
  <si>
    <t>430421200103138679</t>
  </si>
  <si>
    <t>金钟村</t>
  </si>
  <si>
    <t>430421197112133277</t>
  </si>
  <si>
    <t>肖漫</t>
  </si>
  <si>
    <t>430421200503280084</t>
  </si>
  <si>
    <t>刘庆寿</t>
  </si>
  <si>
    <t>430421196404273277</t>
  </si>
  <si>
    <t>430421200302186964</t>
  </si>
  <si>
    <t>陈小军</t>
  </si>
  <si>
    <t>43042119860919327X</t>
  </si>
  <si>
    <t>陈星名</t>
  </si>
  <si>
    <t>430421200812120236</t>
  </si>
  <si>
    <t>430421201202060402</t>
  </si>
  <si>
    <t>王永祠</t>
  </si>
  <si>
    <t>430421195510063287</t>
  </si>
  <si>
    <t>尹玉媛</t>
  </si>
  <si>
    <t>43042120060929058X</t>
  </si>
  <si>
    <t>王承忠</t>
  </si>
  <si>
    <t>430421196904133270</t>
  </si>
  <si>
    <t>王广德</t>
  </si>
  <si>
    <t>430421201402250294</t>
  </si>
  <si>
    <t>王广衡</t>
  </si>
  <si>
    <t>430421201210310408</t>
  </si>
  <si>
    <t>刘庆菊</t>
  </si>
  <si>
    <t>430421195311273281</t>
  </si>
  <si>
    <t>肖国生</t>
  </si>
  <si>
    <t>430421200002129036</t>
  </si>
  <si>
    <t>肖海波</t>
  </si>
  <si>
    <t>430421198509203258</t>
  </si>
  <si>
    <t>肖歆瑶</t>
  </si>
  <si>
    <t>430421201307120109</t>
  </si>
  <si>
    <t>430421200512040250</t>
  </si>
  <si>
    <t>紫云村</t>
  </si>
  <si>
    <t>游竹秀</t>
  </si>
  <si>
    <t>430421196608033427</t>
  </si>
  <si>
    <t>游婉婷</t>
  </si>
  <si>
    <t>430421201312130301</t>
  </si>
  <si>
    <t>刘大军</t>
  </si>
  <si>
    <t>430421196601233418</t>
  </si>
  <si>
    <t>430421200605190143</t>
  </si>
  <si>
    <t>颜加友</t>
  </si>
  <si>
    <t>430421197809023414</t>
  </si>
  <si>
    <t>颜智琳</t>
  </si>
  <si>
    <t>430421200610130583</t>
  </si>
  <si>
    <t>颜智君</t>
  </si>
  <si>
    <t>430421200905190145</t>
  </si>
  <si>
    <t>刘庆平</t>
  </si>
  <si>
    <t>430421196612243419</t>
  </si>
  <si>
    <t>刘怀</t>
  </si>
  <si>
    <t>430421200408010510</t>
  </si>
  <si>
    <t>刘凤</t>
  </si>
  <si>
    <t>430421200703170306</t>
  </si>
  <si>
    <t>李帮友</t>
  </si>
  <si>
    <t>430421194006213413</t>
  </si>
  <si>
    <t>蒋辉亮</t>
  </si>
  <si>
    <t>430421201111210292</t>
  </si>
  <si>
    <t>李掌权</t>
  </si>
  <si>
    <t>430421200801060012</t>
  </si>
  <si>
    <t>刘青云</t>
  </si>
  <si>
    <t>430421196608083416</t>
  </si>
  <si>
    <t>430421200401240268</t>
  </si>
  <si>
    <t>刘孝宾</t>
  </si>
  <si>
    <t>430421197105283410</t>
  </si>
  <si>
    <t>430421200405201661</t>
  </si>
  <si>
    <t>430421200611170456</t>
  </si>
  <si>
    <t>刘刚生</t>
  </si>
  <si>
    <t>430421197411133410</t>
  </si>
  <si>
    <t>刘吉</t>
  </si>
  <si>
    <t>430421200712190675</t>
  </si>
  <si>
    <t>刘吉丽</t>
  </si>
  <si>
    <t>43042120090827036X</t>
  </si>
  <si>
    <t>刘少彬</t>
  </si>
  <si>
    <t>430421195605043414</t>
  </si>
  <si>
    <t>刘惠</t>
  </si>
  <si>
    <t>430421200801050164</t>
  </si>
  <si>
    <t>43042120070809041X</t>
  </si>
  <si>
    <t>430421197503013416</t>
  </si>
  <si>
    <t>刘近</t>
  </si>
  <si>
    <t>430421200404290391</t>
  </si>
  <si>
    <t>刘大申</t>
  </si>
  <si>
    <t>430421193105293418</t>
  </si>
  <si>
    <t>刘吉顺</t>
  </si>
  <si>
    <t>430421200810030333</t>
  </si>
  <si>
    <t>宁芝幼</t>
  </si>
  <si>
    <t>43042119481122342X</t>
  </si>
  <si>
    <t>43042120060616035X</t>
  </si>
  <si>
    <t>任交林</t>
  </si>
  <si>
    <t>430421197502073417</t>
  </si>
  <si>
    <t>任建</t>
  </si>
  <si>
    <t>430421200710181097</t>
  </si>
  <si>
    <t>任金秀</t>
  </si>
  <si>
    <t>430421200908070384</t>
  </si>
  <si>
    <t>刘吉平</t>
  </si>
  <si>
    <t>430421197708273414</t>
  </si>
  <si>
    <t>刘一茜</t>
  </si>
  <si>
    <t>430421201208160463</t>
  </si>
  <si>
    <t>刘庆生</t>
  </si>
  <si>
    <t>430421197010183433</t>
  </si>
  <si>
    <t>430421200609110526</t>
  </si>
  <si>
    <t>刘珊珊</t>
  </si>
  <si>
    <t>430421200204189520</t>
  </si>
  <si>
    <t>430421201311220444</t>
  </si>
  <si>
    <t>刘庆文</t>
  </si>
  <si>
    <t>43042119660626343X</t>
  </si>
  <si>
    <t>430421200201039439</t>
  </si>
  <si>
    <t>廖川莹</t>
  </si>
  <si>
    <t>452632198308042529</t>
  </si>
  <si>
    <t>郑涛</t>
  </si>
  <si>
    <t>43042120110101057X</t>
  </si>
  <si>
    <t>郑菲菲</t>
  </si>
  <si>
    <t>430421200712040423</t>
  </si>
  <si>
    <t>刘庆忠</t>
  </si>
  <si>
    <t>43042119800329341X</t>
  </si>
  <si>
    <t>刘宇琦</t>
  </si>
  <si>
    <t>430421200909280615</t>
  </si>
  <si>
    <t>430421200009079617</t>
  </si>
  <si>
    <t>华勋利</t>
  </si>
  <si>
    <t>43042119511121341X</t>
  </si>
  <si>
    <t>华紫晴</t>
  </si>
  <si>
    <t>430421201103220204</t>
  </si>
  <si>
    <t>华紫慧</t>
  </si>
  <si>
    <t>430421200801020360</t>
  </si>
  <si>
    <t>檀山</t>
  </si>
  <si>
    <t>肖少军</t>
  </si>
  <si>
    <t>430421196608093278</t>
  </si>
  <si>
    <t>肖清一</t>
  </si>
  <si>
    <t>430421201209250399</t>
  </si>
  <si>
    <t>肖丽萍</t>
  </si>
  <si>
    <t>430421200710040606</t>
  </si>
  <si>
    <t>肖菊英</t>
  </si>
  <si>
    <t>43042119531117444342</t>
  </si>
  <si>
    <t>欧瑜轩</t>
  </si>
  <si>
    <t>430421201006280176</t>
  </si>
  <si>
    <t>肖柏林</t>
  </si>
  <si>
    <t>430421199501013278</t>
  </si>
  <si>
    <t>肖意琳</t>
  </si>
  <si>
    <t>430421200412280580</t>
  </si>
  <si>
    <t>肖洋春</t>
  </si>
  <si>
    <t>430421194910023271</t>
  </si>
  <si>
    <t>肖笔涵</t>
  </si>
  <si>
    <t>430421201304140227</t>
  </si>
  <si>
    <t>李伦仕</t>
  </si>
  <si>
    <t>43042119580607329X43</t>
  </si>
  <si>
    <t>李盛兰</t>
  </si>
  <si>
    <t>430421200302239368</t>
  </si>
  <si>
    <t>李盛兵</t>
  </si>
  <si>
    <t>430421200404260336</t>
  </si>
  <si>
    <t>430421196705243274</t>
  </si>
  <si>
    <t>430421200302198017</t>
  </si>
  <si>
    <t>永绿村</t>
  </si>
  <si>
    <t>谈爱芬</t>
  </si>
  <si>
    <t>452623198007102122</t>
  </si>
  <si>
    <t>430421200506040238</t>
  </si>
  <si>
    <t>张雅文</t>
  </si>
  <si>
    <t>430421199911019082</t>
  </si>
  <si>
    <t>张治文</t>
  </si>
  <si>
    <t>430421195808103296</t>
  </si>
  <si>
    <t>张芯萍</t>
  </si>
  <si>
    <t>430421200910140388</t>
  </si>
  <si>
    <t>张孝兵</t>
  </si>
  <si>
    <t>430421197404103272</t>
  </si>
  <si>
    <t>张金美</t>
  </si>
  <si>
    <t>430421200409260108</t>
  </si>
  <si>
    <t>刘年运</t>
  </si>
  <si>
    <t>43042119760901327043</t>
  </si>
  <si>
    <t>430421200804050100</t>
  </si>
  <si>
    <t>刘湘莲</t>
  </si>
  <si>
    <t>430421200511200363</t>
  </si>
  <si>
    <t>刘菊英</t>
  </si>
  <si>
    <t>430421196309233285</t>
  </si>
  <si>
    <t>刘润正</t>
  </si>
  <si>
    <t>430421200406210156</t>
  </si>
  <si>
    <t>张建国</t>
  </si>
  <si>
    <t>430421196803103275</t>
  </si>
  <si>
    <t>张龙</t>
  </si>
  <si>
    <t>43042120050117021X</t>
  </si>
  <si>
    <t>张凤</t>
  </si>
  <si>
    <t>430421200501170121</t>
  </si>
  <si>
    <t>张冬平</t>
  </si>
  <si>
    <t>430421197312303277</t>
  </si>
  <si>
    <t>张舒桐</t>
  </si>
  <si>
    <t>430421200504170186</t>
  </si>
  <si>
    <t>张续翔</t>
  </si>
  <si>
    <t>430421200706010535</t>
  </si>
  <si>
    <t>张治美</t>
  </si>
  <si>
    <t>430421194706063276</t>
  </si>
  <si>
    <t>张孝乐</t>
  </si>
  <si>
    <t>43042120061205041372</t>
  </si>
  <si>
    <t>三星村</t>
  </si>
  <si>
    <t>周东风</t>
  </si>
  <si>
    <t>430421196606182971</t>
  </si>
  <si>
    <t>周艳梅</t>
  </si>
  <si>
    <t>430421201310230667</t>
  </si>
  <si>
    <t>周旭日</t>
  </si>
  <si>
    <t>430421200903310051</t>
  </si>
  <si>
    <t>胡欣华</t>
  </si>
  <si>
    <t>43042119770308297771</t>
  </si>
  <si>
    <t>胡奕铭</t>
  </si>
  <si>
    <t>430421200812150750</t>
  </si>
  <si>
    <t>洪余细</t>
  </si>
  <si>
    <t>43042119690418297X</t>
  </si>
  <si>
    <t>洪卫星</t>
  </si>
  <si>
    <t>430421200503070431</t>
  </si>
  <si>
    <t>颜欣平</t>
  </si>
  <si>
    <t>430421197504103034</t>
  </si>
  <si>
    <t>颜学军</t>
  </si>
  <si>
    <t>430421200406030358</t>
  </si>
  <si>
    <t>颜威</t>
  </si>
  <si>
    <t>430421200904150117</t>
  </si>
  <si>
    <t>高杨细</t>
  </si>
  <si>
    <t>430421195504112978</t>
  </si>
  <si>
    <t>高梦雨</t>
  </si>
  <si>
    <t>430421201511120229</t>
  </si>
  <si>
    <t>李育梅</t>
  </si>
  <si>
    <t>43042119461220298442</t>
  </si>
  <si>
    <t>谭旭</t>
  </si>
  <si>
    <t>430421200402180578</t>
  </si>
  <si>
    <t>谭梦</t>
  </si>
  <si>
    <t>430421200301299166</t>
  </si>
  <si>
    <t>蒋孝良</t>
  </si>
  <si>
    <t>430421197510202979</t>
  </si>
  <si>
    <t>蒋思怡</t>
  </si>
  <si>
    <t>430421201003220207</t>
  </si>
  <si>
    <t>蒋惠萍</t>
  </si>
  <si>
    <t>430421200403050281</t>
  </si>
  <si>
    <t>董四清</t>
  </si>
  <si>
    <t>430421197404302976</t>
  </si>
  <si>
    <t>刘知国</t>
  </si>
  <si>
    <t>430422200807050110</t>
  </si>
  <si>
    <t>谭尤建</t>
  </si>
  <si>
    <t>430421196211112979</t>
  </si>
  <si>
    <t>谭清花</t>
  </si>
  <si>
    <t>430421200002172982</t>
  </si>
  <si>
    <t>刘贤清</t>
  </si>
  <si>
    <t>430421198101082974</t>
  </si>
  <si>
    <t>刘铭涛</t>
  </si>
  <si>
    <t>430421200710180051</t>
  </si>
  <si>
    <t>430421196702042995</t>
  </si>
  <si>
    <t>430421200807210333</t>
  </si>
  <si>
    <t>夏中保</t>
  </si>
  <si>
    <t>430421198707242979</t>
  </si>
  <si>
    <t>夏晨曦</t>
  </si>
  <si>
    <t>430421201209080334</t>
  </si>
  <si>
    <t>夏子明</t>
  </si>
  <si>
    <t>430421201012220655</t>
  </si>
  <si>
    <t>李东风</t>
  </si>
  <si>
    <t>430421197710152996</t>
  </si>
  <si>
    <t>李俊怡</t>
  </si>
  <si>
    <t>430421200611210577</t>
  </si>
  <si>
    <t>吕达伍</t>
  </si>
  <si>
    <t>430421197705102994</t>
  </si>
  <si>
    <t>吕涛</t>
  </si>
  <si>
    <t>43042120100827049X</t>
  </si>
  <si>
    <t>赵允会</t>
  </si>
  <si>
    <t>43042119780520297643</t>
  </si>
  <si>
    <t>赵敏华</t>
  </si>
  <si>
    <t>430421200602120537</t>
  </si>
  <si>
    <t>朱传益</t>
  </si>
  <si>
    <t>430421195008272972</t>
  </si>
  <si>
    <t>朱俊飞</t>
  </si>
  <si>
    <t>43042120071228013672</t>
  </si>
  <si>
    <t>朱俊媛</t>
  </si>
  <si>
    <t>430421200908130308</t>
  </si>
  <si>
    <t>星阳村</t>
  </si>
  <si>
    <t>龙湘国</t>
  </si>
  <si>
    <t>430421194805112977</t>
  </si>
  <si>
    <t>龙淑萍</t>
  </si>
  <si>
    <t>43042120080827032X</t>
  </si>
  <si>
    <t>龙玉林</t>
  </si>
  <si>
    <t>430421200306088798</t>
  </si>
  <si>
    <t>王显运</t>
  </si>
  <si>
    <t>430421197105082977</t>
  </si>
  <si>
    <t>王祥</t>
  </si>
  <si>
    <t>430421200311097875</t>
  </si>
  <si>
    <t>凌生倦</t>
  </si>
  <si>
    <t>430421198710202978</t>
  </si>
  <si>
    <t>万振轩</t>
  </si>
  <si>
    <t>430421201308210210</t>
  </si>
  <si>
    <t>凌振杰</t>
  </si>
  <si>
    <t>430421201202180033</t>
  </si>
  <si>
    <t>李锦云</t>
  </si>
  <si>
    <t>430421195009232972</t>
  </si>
  <si>
    <t>李晨晨</t>
  </si>
  <si>
    <t>43042120110528031553</t>
  </si>
  <si>
    <t>龙章辉</t>
  </si>
  <si>
    <t>43042119741226299443</t>
  </si>
  <si>
    <t>龙良志</t>
  </si>
  <si>
    <t>430421201004200312</t>
  </si>
  <si>
    <t>周应林</t>
  </si>
  <si>
    <t>430421196503292975</t>
  </si>
  <si>
    <t>周在干</t>
  </si>
  <si>
    <t>430421200508200450</t>
  </si>
  <si>
    <t>周阳阳</t>
  </si>
  <si>
    <t>430421200307212973</t>
  </si>
  <si>
    <t>王东雁</t>
  </si>
  <si>
    <t>43042119741009297952</t>
  </si>
  <si>
    <t>王昌军</t>
  </si>
  <si>
    <t>43042120090504057752</t>
  </si>
  <si>
    <t>43042120070825043662</t>
  </si>
  <si>
    <t>李重阳</t>
  </si>
  <si>
    <t>43042119710909297X</t>
  </si>
  <si>
    <t>李英俊</t>
  </si>
  <si>
    <t>430421201311130238</t>
  </si>
  <si>
    <t>岘市</t>
  </si>
  <si>
    <t>彭龙玖</t>
  </si>
  <si>
    <t>430421197009164630</t>
  </si>
  <si>
    <t>龙江海</t>
  </si>
  <si>
    <t>430421200510050332</t>
  </si>
  <si>
    <t>颜家娥</t>
  </si>
  <si>
    <t>430421195511293164</t>
  </si>
  <si>
    <t>黄乐萱</t>
  </si>
  <si>
    <t>430421201009040266</t>
  </si>
  <si>
    <t>430421200904230379</t>
  </si>
  <si>
    <t>李秀金</t>
  </si>
  <si>
    <t>43042119750812318X</t>
  </si>
  <si>
    <t>刘奕中</t>
  </si>
  <si>
    <t>430421200802200152</t>
  </si>
  <si>
    <t>贺祖良</t>
  </si>
  <si>
    <t>430421197409253157</t>
  </si>
  <si>
    <t>贺灿</t>
  </si>
  <si>
    <t>430421200803030415</t>
  </si>
  <si>
    <t>430421200110209199</t>
  </si>
  <si>
    <t>430421200408030263</t>
  </si>
  <si>
    <t>柏正村</t>
  </si>
  <si>
    <t>王成英</t>
  </si>
  <si>
    <t>430421197210263286</t>
  </si>
  <si>
    <t>谢纲涵</t>
  </si>
  <si>
    <t>430421200606150274</t>
  </si>
  <si>
    <t>肖忠高</t>
  </si>
  <si>
    <t>43042119690601331X</t>
  </si>
  <si>
    <t>肖建飞</t>
  </si>
  <si>
    <t>430421200705130332</t>
  </si>
  <si>
    <t>430421196804283271</t>
  </si>
  <si>
    <t>肖康</t>
  </si>
  <si>
    <t>43042120040330005X</t>
  </si>
  <si>
    <t>肖高朗</t>
  </si>
  <si>
    <t>430421194306273274</t>
  </si>
  <si>
    <t>肖力铭</t>
  </si>
  <si>
    <t>430421200409050397</t>
  </si>
  <si>
    <t>肖力华</t>
  </si>
  <si>
    <t>430421200409050207</t>
  </si>
  <si>
    <t>谢林林</t>
  </si>
  <si>
    <t>430421197601073279</t>
  </si>
  <si>
    <t>谢康</t>
  </si>
  <si>
    <t>430421200604210296</t>
  </si>
  <si>
    <t>刘先国</t>
  </si>
  <si>
    <t>430421197706193277</t>
  </si>
  <si>
    <t>43042120100530018X</t>
  </si>
  <si>
    <t>430421200607100260</t>
  </si>
  <si>
    <t>肖佐功</t>
  </si>
  <si>
    <t>430421196407073270</t>
  </si>
  <si>
    <t>肖文彬</t>
  </si>
  <si>
    <t>430421201401290235</t>
  </si>
  <si>
    <t>曹令财</t>
  </si>
  <si>
    <t>430421197205193279</t>
  </si>
  <si>
    <t>曹璇</t>
  </si>
  <si>
    <t>430421200306268502</t>
  </si>
  <si>
    <t>肖玉生</t>
  </si>
  <si>
    <t>430421196712243272</t>
  </si>
  <si>
    <t>430421200501040159</t>
  </si>
  <si>
    <t>刘润生</t>
  </si>
  <si>
    <t>43042119740201329X</t>
  </si>
  <si>
    <t>刘诗</t>
  </si>
  <si>
    <t>430421201101030386</t>
  </si>
  <si>
    <t>430421200411280108</t>
  </si>
  <si>
    <t>刘小龙</t>
  </si>
  <si>
    <t>430421201209020315</t>
  </si>
  <si>
    <t>魏科凡</t>
  </si>
  <si>
    <t>430421197401113272</t>
  </si>
  <si>
    <t>魏琴琴</t>
  </si>
  <si>
    <t>430421201106170265</t>
  </si>
  <si>
    <t>肖正文</t>
  </si>
  <si>
    <t>430421196903173318</t>
  </si>
  <si>
    <t>肖双</t>
  </si>
  <si>
    <t>430421200410190362</t>
  </si>
  <si>
    <t>430421197809073278</t>
  </si>
  <si>
    <t>430421200410240614</t>
  </si>
  <si>
    <t>曾鑫澜</t>
  </si>
  <si>
    <t>430421200608250500</t>
  </si>
  <si>
    <t>曾鑫源</t>
  </si>
  <si>
    <t>43042120060825048X</t>
  </si>
  <si>
    <t>易昌幼</t>
  </si>
  <si>
    <t>430421195110283280</t>
  </si>
  <si>
    <t>430421200811190398</t>
  </si>
  <si>
    <t>430421201010180354</t>
  </si>
  <si>
    <t>田心村</t>
  </si>
  <si>
    <t>刘吉梅</t>
  </si>
  <si>
    <t>430421197907039743</t>
  </si>
  <si>
    <t>龙云翔</t>
  </si>
  <si>
    <t>430421200212179410</t>
  </si>
  <si>
    <t>龙可</t>
  </si>
  <si>
    <t>430421200604080073</t>
  </si>
  <si>
    <t>丁平伟</t>
  </si>
  <si>
    <t>430421196704113179</t>
  </si>
  <si>
    <t>丁晓晓</t>
  </si>
  <si>
    <t>430421200203149367</t>
  </si>
  <si>
    <t>丁豪</t>
  </si>
  <si>
    <t>430421200402260471</t>
  </si>
  <si>
    <t>欧阳桂芳</t>
  </si>
  <si>
    <t>43042119750416315X</t>
  </si>
  <si>
    <t>欧阳思嘉</t>
  </si>
  <si>
    <t>430421200109058987</t>
  </si>
  <si>
    <t>欧阳宇翔</t>
  </si>
  <si>
    <t>430421200504030378</t>
  </si>
  <si>
    <t>蒋云雪</t>
  </si>
  <si>
    <t>43042119680104315X</t>
  </si>
  <si>
    <t>蒋华东</t>
  </si>
  <si>
    <t>430421200602280338</t>
  </si>
  <si>
    <t>蒋燕</t>
  </si>
  <si>
    <t>430421199710308427</t>
  </si>
  <si>
    <t>430421200104198040</t>
  </si>
  <si>
    <t>欧阳春云</t>
  </si>
  <si>
    <t>430421197609273152</t>
  </si>
  <si>
    <t>430421200511180075</t>
  </si>
  <si>
    <t>石市镇</t>
  </si>
  <si>
    <t>水口村</t>
  </si>
  <si>
    <t>刘孝初</t>
  </si>
  <si>
    <t>430421193304167879</t>
  </si>
  <si>
    <t>430421200608120490</t>
  </si>
  <si>
    <t>魏永祥</t>
  </si>
  <si>
    <t>430421194710267896</t>
  </si>
  <si>
    <t>刘铭轩</t>
  </si>
  <si>
    <t>430421201210110350</t>
  </si>
  <si>
    <t>430421201502150215</t>
  </si>
  <si>
    <t>刘克盛</t>
  </si>
  <si>
    <t>430421197701077875</t>
  </si>
  <si>
    <t>刘韪嘉</t>
  </si>
  <si>
    <t>430421200408090397</t>
  </si>
  <si>
    <t>刘汉康</t>
  </si>
  <si>
    <t>430421196709027878</t>
  </si>
  <si>
    <t>430421200809100381</t>
  </si>
  <si>
    <t>范育娥</t>
  </si>
  <si>
    <t>430421195005087907</t>
  </si>
  <si>
    <t>庾斌</t>
  </si>
  <si>
    <t>430421200602230170</t>
  </si>
  <si>
    <t>刘平新</t>
  </si>
  <si>
    <t>430421197402177892</t>
  </si>
  <si>
    <t>刘嘉慧</t>
  </si>
  <si>
    <t>430421200907090500</t>
  </si>
  <si>
    <t>周清平</t>
  </si>
  <si>
    <t>430421196603147927</t>
  </si>
  <si>
    <t>刘佳琦</t>
  </si>
  <si>
    <t>430421201212230532</t>
  </si>
  <si>
    <t>龙中华</t>
  </si>
  <si>
    <t>430421197305277891</t>
  </si>
  <si>
    <t>430421200406290459</t>
  </si>
  <si>
    <t>于加喜</t>
  </si>
  <si>
    <t>430421196210297895</t>
  </si>
  <si>
    <t>刘根</t>
  </si>
  <si>
    <t>430421200001017876</t>
  </si>
  <si>
    <t>430421200305067880</t>
  </si>
  <si>
    <t>刘绍育</t>
  </si>
  <si>
    <t>430421197312257872</t>
  </si>
  <si>
    <t>刘景琪</t>
  </si>
  <si>
    <t>430421201108260213</t>
  </si>
  <si>
    <t>彭天禄</t>
  </si>
  <si>
    <t>430421195402167919</t>
  </si>
  <si>
    <t>彭龙彬</t>
  </si>
  <si>
    <t>430421200310237872</t>
  </si>
  <si>
    <t>刘建成</t>
  </si>
  <si>
    <t>430421197509197893</t>
  </si>
  <si>
    <t>刘培亮</t>
  </si>
  <si>
    <t>430421201103220474</t>
  </si>
  <si>
    <t>唐伟明</t>
  </si>
  <si>
    <t>430421197810117880</t>
  </si>
  <si>
    <t>430421200002167876</t>
  </si>
  <si>
    <t>刘敏琪</t>
  </si>
  <si>
    <t>430421200510032249</t>
  </si>
  <si>
    <t>430421198410177870</t>
  </si>
  <si>
    <t>刘羽非</t>
  </si>
  <si>
    <t>430421200610260476</t>
  </si>
  <si>
    <t>刘良谷</t>
  </si>
  <si>
    <t>430421196605117879</t>
  </si>
  <si>
    <t>刘梓新</t>
  </si>
  <si>
    <t>430421201501280296</t>
  </si>
  <si>
    <t>430421196611057876</t>
  </si>
  <si>
    <t>430421200310177873</t>
  </si>
  <si>
    <t>唐春兰</t>
  </si>
  <si>
    <t>430421196802197900</t>
  </si>
  <si>
    <t>刘雅彤</t>
  </si>
  <si>
    <t>430421200910280460</t>
  </si>
  <si>
    <t>430421196806087872</t>
  </si>
  <si>
    <t>彭赛君</t>
  </si>
  <si>
    <t>430421200302167886</t>
  </si>
  <si>
    <t>彭昌寿</t>
  </si>
  <si>
    <t>430421194901267872</t>
  </si>
  <si>
    <t>彭国锋</t>
  </si>
  <si>
    <t>430421201102120535</t>
  </si>
  <si>
    <t>胡兴粮</t>
  </si>
  <si>
    <t>430421198001197870</t>
  </si>
  <si>
    <t>胡锦浩</t>
  </si>
  <si>
    <t>430421200804030193</t>
  </si>
  <si>
    <t>胡雅汶</t>
  </si>
  <si>
    <t>430421201203010108</t>
  </si>
  <si>
    <t>唐云英</t>
  </si>
  <si>
    <t>430421194712017882</t>
  </si>
  <si>
    <t>刘雅丽</t>
  </si>
  <si>
    <t>43042120100718010X</t>
  </si>
  <si>
    <t>刘良爱</t>
  </si>
  <si>
    <t>43042119730323787X</t>
  </si>
  <si>
    <t>刘慧怡</t>
  </si>
  <si>
    <t>430421201503180125</t>
  </si>
  <si>
    <t>谢合林</t>
  </si>
  <si>
    <t>430421195011237879</t>
  </si>
  <si>
    <t>430421200310097873</t>
  </si>
  <si>
    <t>彭嘉</t>
  </si>
  <si>
    <t>430421200509090046</t>
  </si>
  <si>
    <t>刘光勇</t>
  </si>
  <si>
    <t>430421200712150235</t>
  </si>
  <si>
    <t>金屏村</t>
  </si>
  <si>
    <t>刘辉生</t>
  </si>
  <si>
    <t>430421194609017876</t>
  </si>
  <si>
    <t>430421200212187875</t>
  </si>
  <si>
    <t>43042119750818787X</t>
  </si>
  <si>
    <t>刘敬业</t>
  </si>
  <si>
    <t>430421200409011558</t>
  </si>
  <si>
    <t>刘汉宇</t>
  </si>
  <si>
    <t>430421195211067878</t>
  </si>
  <si>
    <t>刘亚芳</t>
  </si>
  <si>
    <t>43042120060126036X</t>
  </si>
  <si>
    <t>430421201110300093</t>
  </si>
  <si>
    <t>任明生</t>
  </si>
  <si>
    <t>430421194108067875</t>
  </si>
  <si>
    <t>任剑</t>
  </si>
  <si>
    <t>430421201108290412</t>
  </si>
  <si>
    <t>刘明杨</t>
  </si>
  <si>
    <t>43042119910922787X</t>
  </si>
  <si>
    <t>刘意浩</t>
  </si>
  <si>
    <t>430421201301110110</t>
  </si>
  <si>
    <t>刘如晨</t>
  </si>
  <si>
    <t>430421201301110241</t>
  </si>
  <si>
    <t>彭显前</t>
  </si>
  <si>
    <t>43042119550501789211</t>
  </si>
  <si>
    <t>彭洁</t>
  </si>
  <si>
    <t>430421200607100105</t>
  </si>
  <si>
    <t>方永忠</t>
  </si>
  <si>
    <t>430421197202137896</t>
  </si>
  <si>
    <t>方荣晴</t>
  </si>
  <si>
    <t>430421200401070166</t>
  </si>
  <si>
    <t>方粤佳</t>
  </si>
  <si>
    <t>430421200805110435</t>
  </si>
  <si>
    <t>方晗</t>
  </si>
  <si>
    <t>430421200510100248</t>
  </si>
  <si>
    <t>贺华兵</t>
  </si>
  <si>
    <t>430421197311037878</t>
  </si>
  <si>
    <t>贺国忠</t>
  </si>
  <si>
    <t>430421200502190351</t>
  </si>
  <si>
    <t>王隆耀</t>
  </si>
  <si>
    <t>430421196812097874</t>
  </si>
  <si>
    <t>王淑珍</t>
  </si>
  <si>
    <t>430421200801140207</t>
  </si>
  <si>
    <t>王国庆</t>
  </si>
  <si>
    <t>430421200908130412</t>
  </si>
  <si>
    <t>胡兴东</t>
  </si>
  <si>
    <t>430421195611247878</t>
  </si>
  <si>
    <t>胡慧婷</t>
  </si>
  <si>
    <t>430421200409160203</t>
  </si>
  <si>
    <t>屈端秀</t>
  </si>
  <si>
    <t>430421194101157886</t>
  </si>
  <si>
    <t>刘旺</t>
  </si>
  <si>
    <t>430421200002197872</t>
  </si>
  <si>
    <t>张卫冬</t>
  </si>
  <si>
    <t>430421196309217891</t>
  </si>
  <si>
    <t>张铭杰</t>
  </si>
  <si>
    <t>430421201203180190</t>
  </si>
  <si>
    <t>张铭轩</t>
  </si>
  <si>
    <t>43042120130717043X</t>
  </si>
  <si>
    <t>刘展志</t>
  </si>
  <si>
    <t>43042119820804787X</t>
  </si>
  <si>
    <t>刘莹</t>
  </si>
  <si>
    <t>430421201305140042</t>
  </si>
  <si>
    <t>刘恕芝</t>
  </si>
  <si>
    <t>43042119530615787642</t>
  </si>
  <si>
    <t>刘诗琳</t>
  </si>
  <si>
    <t>430421200508030324</t>
  </si>
  <si>
    <t>刘诗林</t>
  </si>
  <si>
    <t>罗兴良</t>
  </si>
  <si>
    <t>430421196802287914</t>
  </si>
  <si>
    <t>罗青青</t>
  </si>
  <si>
    <t>430421200306267884</t>
  </si>
  <si>
    <t>罗前</t>
  </si>
  <si>
    <t>430421200804080430</t>
  </si>
  <si>
    <t>罗芳</t>
  </si>
  <si>
    <t>430421200607090365</t>
  </si>
  <si>
    <t>刘建友</t>
  </si>
  <si>
    <t>43042119740305787662</t>
  </si>
  <si>
    <t>430421200503180120</t>
  </si>
  <si>
    <t>刘喜运</t>
  </si>
  <si>
    <t>43042119740422789X</t>
  </si>
  <si>
    <t>刘婧</t>
  </si>
  <si>
    <t>430421200510020221</t>
  </si>
  <si>
    <t>43042120080726012X</t>
  </si>
  <si>
    <t>刘军华</t>
  </si>
  <si>
    <t>430421199111137873</t>
  </si>
  <si>
    <t>刘蓓蓓</t>
  </si>
  <si>
    <t>430421201308160161</t>
  </si>
  <si>
    <t>刘喜国</t>
  </si>
  <si>
    <t>430421197108157890</t>
  </si>
  <si>
    <t>刘榕清</t>
  </si>
  <si>
    <t>430421200108019142</t>
  </si>
  <si>
    <t>430421200307229812</t>
  </si>
  <si>
    <t>胡兴良</t>
  </si>
  <si>
    <t>430421197307137876</t>
  </si>
  <si>
    <t>430421200211127889</t>
  </si>
  <si>
    <t>胡隆嘉</t>
  </si>
  <si>
    <t>430421200409220317</t>
  </si>
  <si>
    <t>刘正伟</t>
  </si>
  <si>
    <t>430421197812067899</t>
  </si>
  <si>
    <t>刘南秀</t>
  </si>
  <si>
    <t>430421200710140404</t>
  </si>
  <si>
    <t>谢海兰</t>
  </si>
  <si>
    <t>431021198504201383</t>
  </si>
  <si>
    <t>430421200312190457</t>
  </si>
  <si>
    <t>罗超</t>
  </si>
  <si>
    <t>430421200507300636</t>
  </si>
  <si>
    <t>庆余村</t>
  </si>
  <si>
    <t>席建军</t>
  </si>
  <si>
    <t>430421198007177651</t>
  </si>
  <si>
    <t>席豪杰</t>
  </si>
  <si>
    <t>43042120081118051X</t>
  </si>
  <si>
    <t>席广婷</t>
  </si>
  <si>
    <t>430421201304010369</t>
  </si>
  <si>
    <t>席广娟</t>
  </si>
  <si>
    <t>430421201105250343</t>
  </si>
  <si>
    <t>凌寿生</t>
  </si>
  <si>
    <t>430421196802107653</t>
  </si>
  <si>
    <t>凌志新</t>
  </si>
  <si>
    <t>430421200501210074</t>
  </si>
  <si>
    <t>汪忠召</t>
  </si>
  <si>
    <t>430421197207167656</t>
  </si>
  <si>
    <t>430421200103207654</t>
  </si>
  <si>
    <t>屈时林</t>
  </si>
  <si>
    <t>43042119750402765X</t>
  </si>
  <si>
    <t>屈贵欣</t>
  </si>
  <si>
    <t>430421200102017656</t>
  </si>
  <si>
    <t>屈槿惠</t>
  </si>
  <si>
    <t>430421201401030361</t>
  </si>
  <si>
    <t>屈慧艳</t>
  </si>
  <si>
    <t>430421200402170388</t>
  </si>
  <si>
    <t>屈贵丹</t>
  </si>
  <si>
    <t>430421200209059549</t>
  </si>
  <si>
    <t>430421198111177651</t>
  </si>
  <si>
    <t>唐玲琴</t>
  </si>
  <si>
    <t>430421200408230169</t>
  </si>
  <si>
    <t>唐曦</t>
  </si>
  <si>
    <t>430421201405160366</t>
  </si>
  <si>
    <t>430421200109019750</t>
  </si>
  <si>
    <t>冯少礼</t>
  </si>
  <si>
    <t>430421196603037656</t>
  </si>
  <si>
    <t>冯政炳</t>
  </si>
  <si>
    <t>430421200412220078</t>
  </si>
  <si>
    <t>王家娥</t>
  </si>
  <si>
    <t>430421194910147661</t>
  </si>
  <si>
    <t>屈志恒</t>
  </si>
  <si>
    <t>430421200109177652</t>
  </si>
  <si>
    <t>430421200905200307</t>
  </si>
  <si>
    <t>涂宏美</t>
  </si>
  <si>
    <t>430421197008077666</t>
  </si>
  <si>
    <t>屈志翔</t>
  </si>
  <si>
    <t>430421200009150073</t>
  </si>
  <si>
    <t>屈志飞</t>
  </si>
  <si>
    <t>430421200209049498</t>
  </si>
  <si>
    <t>林明喜</t>
  </si>
  <si>
    <t>430421195412157650</t>
  </si>
  <si>
    <t>林高雯</t>
  </si>
  <si>
    <t>430421200406140469</t>
  </si>
  <si>
    <t>龙田村</t>
  </si>
  <si>
    <t>谭咸佳</t>
  </si>
  <si>
    <t>430421195011298612</t>
  </si>
  <si>
    <t>谭慧林</t>
  </si>
  <si>
    <t>43042120060826016X</t>
  </si>
  <si>
    <t>谭慧贞</t>
  </si>
  <si>
    <t>430421201311260163</t>
  </si>
  <si>
    <t>谭慧馨</t>
  </si>
  <si>
    <t>430421200812120527</t>
  </si>
  <si>
    <t>曾百炼</t>
  </si>
  <si>
    <t>43042119720501861412</t>
  </si>
  <si>
    <t>曾进豪</t>
  </si>
  <si>
    <t>430421200909160111</t>
  </si>
  <si>
    <t>曾飞均</t>
  </si>
  <si>
    <t>430421197408158617</t>
  </si>
  <si>
    <t>曾俊皓</t>
  </si>
  <si>
    <t>430421200312250317</t>
  </si>
  <si>
    <t>谭更初</t>
  </si>
  <si>
    <t>430421195003138619</t>
  </si>
  <si>
    <t>谭献祥</t>
  </si>
  <si>
    <t>43042120051125023X</t>
  </si>
  <si>
    <t>谭乐乐</t>
  </si>
  <si>
    <t>430421200912220429</t>
  </si>
  <si>
    <t>谭中伟</t>
  </si>
  <si>
    <t>430421197208088618</t>
  </si>
  <si>
    <t>谭雨晴</t>
  </si>
  <si>
    <t>430421200411180203</t>
  </si>
  <si>
    <t>谭尤告</t>
  </si>
  <si>
    <t>430421197602078610</t>
  </si>
  <si>
    <t>谭微</t>
  </si>
  <si>
    <t>430421200805190068</t>
  </si>
  <si>
    <t>谭琛</t>
  </si>
  <si>
    <t>430421201006220333</t>
  </si>
  <si>
    <t>曾七一</t>
  </si>
  <si>
    <t>430421197101128616</t>
  </si>
  <si>
    <t>曾祥荣</t>
  </si>
  <si>
    <t>430421200509060162</t>
  </si>
  <si>
    <t>涂吉爱</t>
  </si>
  <si>
    <t>430421195009098611</t>
  </si>
  <si>
    <t>涂佳欣</t>
  </si>
  <si>
    <t>430421200401060507</t>
  </si>
  <si>
    <t>姚宇学</t>
  </si>
  <si>
    <t>430421198203188630</t>
  </si>
  <si>
    <t>姚荷艳</t>
  </si>
  <si>
    <t>430421200409210602</t>
  </si>
  <si>
    <t>谭长尧</t>
  </si>
  <si>
    <t>430421194808248618</t>
  </si>
  <si>
    <t>谭玲</t>
  </si>
  <si>
    <t>430421200402130204</t>
  </si>
  <si>
    <t>430421200809230151</t>
  </si>
  <si>
    <t>谭双</t>
  </si>
  <si>
    <t>430421200609120468</t>
  </si>
  <si>
    <t>罗满兵</t>
  </si>
  <si>
    <t>430421194801128613</t>
  </si>
  <si>
    <t>罗莎</t>
  </si>
  <si>
    <t>430421200308138621</t>
  </si>
  <si>
    <t>罗雯</t>
  </si>
  <si>
    <t>430421201007100202</t>
  </si>
  <si>
    <t>罗聪</t>
  </si>
  <si>
    <t>43042120071008035X</t>
  </si>
  <si>
    <t>谭金林</t>
  </si>
  <si>
    <t>43042119500116862X</t>
  </si>
  <si>
    <t>430421200101258140</t>
  </si>
  <si>
    <t>曾有志</t>
  </si>
  <si>
    <t>430421200208195354</t>
  </si>
  <si>
    <t>赵柱福</t>
  </si>
  <si>
    <t>430421194811258614</t>
  </si>
  <si>
    <t>赵雨菲</t>
  </si>
  <si>
    <t>430421200311128627</t>
  </si>
  <si>
    <t>赵雨婷</t>
  </si>
  <si>
    <t>430421201110190568</t>
  </si>
  <si>
    <t>赵雨嘉</t>
  </si>
  <si>
    <t>430421200903170327</t>
  </si>
  <si>
    <t>姚余珍</t>
  </si>
  <si>
    <t>430421197910158620</t>
  </si>
  <si>
    <t>姚晏</t>
  </si>
  <si>
    <t>430421200109299975</t>
  </si>
  <si>
    <t>彭佑喜</t>
  </si>
  <si>
    <t>430421194911038619</t>
  </si>
  <si>
    <t>彭福</t>
  </si>
  <si>
    <t>430421200509240091</t>
  </si>
  <si>
    <t>黄月连</t>
  </si>
  <si>
    <t>452524198004064723</t>
  </si>
  <si>
    <t>曾家文</t>
  </si>
  <si>
    <t>430421200504280035</t>
  </si>
  <si>
    <t>曾奕杰</t>
  </si>
  <si>
    <t>430421201306230330</t>
  </si>
  <si>
    <t>曾庆旺</t>
  </si>
  <si>
    <t>430421194110118619</t>
  </si>
  <si>
    <t>430421200407040048</t>
  </si>
  <si>
    <t>曾虹亮</t>
  </si>
  <si>
    <t>430421200703060473</t>
  </si>
  <si>
    <t>曾琦</t>
  </si>
  <si>
    <t>430421197906058619</t>
  </si>
  <si>
    <t>曾珂</t>
  </si>
  <si>
    <t>430421200809030176</t>
  </si>
  <si>
    <t>东田村</t>
  </si>
  <si>
    <t>肖运生</t>
  </si>
  <si>
    <t>430421196307187772</t>
  </si>
  <si>
    <t>肖美佳</t>
  </si>
  <si>
    <t>430421201108230460</t>
  </si>
  <si>
    <t>肖美圆</t>
  </si>
  <si>
    <t>430421201402100528</t>
  </si>
  <si>
    <t>430421196908077771</t>
  </si>
  <si>
    <t>430421200507240434</t>
  </si>
  <si>
    <t>庾能学</t>
  </si>
  <si>
    <t>430421197012217799</t>
  </si>
  <si>
    <t>刘宇鹏</t>
  </si>
  <si>
    <t>430421200710110432</t>
  </si>
  <si>
    <t>于加立</t>
  </si>
  <si>
    <t>430421196004107771</t>
  </si>
  <si>
    <t>于华洋</t>
  </si>
  <si>
    <t>430421200308047770</t>
  </si>
  <si>
    <t>于华康</t>
  </si>
  <si>
    <t>430421200512260376</t>
  </si>
  <si>
    <t>刘容辉</t>
  </si>
  <si>
    <t>43042119770926777X</t>
  </si>
  <si>
    <t>430421201111230015</t>
  </si>
  <si>
    <t>王阳生</t>
  </si>
  <si>
    <t>430421197205137795</t>
  </si>
  <si>
    <t>王昌艳</t>
  </si>
  <si>
    <t>430421200507050649</t>
  </si>
  <si>
    <t>王昌殿</t>
  </si>
  <si>
    <t>430421200705090393</t>
  </si>
  <si>
    <t>王昌荣</t>
  </si>
  <si>
    <t>430421200705090377</t>
  </si>
  <si>
    <t>于国连</t>
  </si>
  <si>
    <t>430421197112127790</t>
  </si>
  <si>
    <t>于周</t>
  </si>
  <si>
    <t>430421200101227774</t>
  </si>
  <si>
    <t>于淦</t>
  </si>
  <si>
    <t>430421200709110419</t>
  </si>
  <si>
    <t>王庆卫</t>
  </si>
  <si>
    <t>430421197308227830</t>
  </si>
  <si>
    <t>王心凌</t>
  </si>
  <si>
    <t>430421200712060141</t>
  </si>
  <si>
    <t>李培金</t>
  </si>
  <si>
    <t>430421198510077834</t>
  </si>
  <si>
    <t>李雨琪</t>
  </si>
  <si>
    <t>430421201002090383</t>
  </si>
  <si>
    <t>徐正开</t>
  </si>
  <si>
    <t>430421197008087792</t>
  </si>
  <si>
    <t>徐诗蒙</t>
  </si>
  <si>
    <t>430421201303090520</t>
  </si>
  <si>
    <t>王青华</t>
  </si>
  <si>
    <t>430421196610307773</t>
  </si>
  <si>
    <t>王丽莎</t>
  </si>
  <si>
    <t>430421200504270240</t>
  </si>
  <si>
    <t>王润东</t>
  </si>
  <si>
    <t>430421201009280390</t>
  </si>
  <si>
    <t>王惠群</t>
  </si>
  <si>
    <t>430421200710010327</t>
  </si>
  <si>
    <t>魏国平</t>
  </si>
  <si>
    <t>432522198108244060</t>
  </si>
  <si>
    <t>43042120001113868X</t>
  </si>
  <si>
    <t>王鹏辉</t>
  </si>
  <si>
    <t>430421200411130636</t>
  </si>
  <si>
    <t>王铁桥</t>
  </si>
  <si>
    <t>430421195608107794</t>
  </si>
  <si>
    <t>王锐熙</t>
  </si>
  <si>
    <t>430421201103280100</t>
  </si>
  <si>
    <t>王永军</t>
  </si>
  <si>
    <t>43042119710530779344</t>
  </si>
  <si>
    <t>430421200408080316</t>
  </si>
  <si>
    <t>430421197512067774</t>
  </si>
  <si>
    <t>430421200603020378</t>
  </si>
  <si>
    <t>刘玉芳</t>
  </si>
  <si>
    <t>43042120111029034X</t>
  </si>
  <si>
    <t>于加伟</t>
  </si>
  <si>
    <t>430421197712257775</t>
  </si>
  <si>
    <t>于思思</t>
  </si>
  <si>
    <t>430421200305200207</t>
  </si>
  <si>
    <t>于俊</t>
  </si>
  <si>
    <t>430421200512220454</t>
  </si>
  <si>
    <t>王秋炳</t>
  </si>
  <si>
    <t>430421194802217773</t>
  </si>
  <si>
    <t>430421200411080464</t>
  </si>
  <si>
    <t>王正</t>
  </si>
  <si>
    <t>430421200810181115</t>
  </si>
  <si>
    <t>430421200710010351</t>
  </si>
  <si>
    <t>高友文</t>
  </si>
  <si>
    <t>430421198511047776</t>
  </si>
  <si>
    <t>高清山</t>
  </si>
  <si>
    <t>430421201303250256</t>
  </si>
  <si>
    <t>于卫国</t>
  </si>
  <si>
    <t>43042119680910777944</t>
  </si>
  <si>
    <t>于珊琳</t>
  </si>
  <si>
    <t>430421200807130587</t>
  </si>
  <si>
    <t>于汇霖</t>
  </si>
  <si>
    <t>430421201207040566</t>
  </si>
  <si>
    <t>陈爱连</t>
  </si>
  <si>
    <t>430421195903297789</t>
  </si>
  <si>
    <t>周振豪</t>
  </si>
  <si>
    <t>430421201302260196</t>
  </si>
  <si>
    <t>吴星辰</t>
  </si>
  <si>
    <t>430421201411020511</t>
  </si>
  <si>
    <t>王庆帅</t>
  </si>
  <si>
    <t>430421196703207798</t>
  </si>
  <si>
    <t>430421200512130272</t>
  </si>
  <si>
    <t>于毅</t>
  </si>
  <si>
    <t>430421198505027779</t>
  </si>
  <si>
    <t>于柔池</t>
  </si>
  <si>
    <t>430421200402250126</t>
  </si>
  <si>
    <t>于紫涵</t>
  </si>
  <si>
    <t>430421201009220208</t>
  </si>
  <si>
    <t>刘琼芳</t>
  </si>
  <si>
    <t>43042119821129514562</t>
  </si>
  <si>
    <t>周佳穗</t>
  </si>
  <si>
    <t>430421201003120302</t>
  </si>
  <si>
    <t>王建伟</t>
  </si>
  <si>
    <t>430421197612087772</t>
  </si>
  <si>
    <t>王婧</t>
  </si>
  <si>
    <t>430421200405230323</t>
  </si>
  <si>
    <t>王香芝</t>
  </si>
  <si>
    <t>430421201010090340</t>
  </si>
  <si>
    <t>刘陈学</t>
  </si>
  <si>
    <t>430421200104209416</t>
  </si>
  <si>
    <t>灵川村</t>
  </si>
  <si>
    <t>罗宾连</t>
  </si>
  <si>
    <t>430421194010067666</t>
  </si>
  <si>
    <t>莫上清</t>
  </si>
  <si>
    <t>430421200404010054</t>
  </si>
  <si>
    <t>屈正</t>
  </si>
  <si>
    <t>430421200910310156</t>
  </si>
  <si>
    <t>刘前德</t>
  </si>
  <si>
    <t>430421194802187674</t>
  </si>
  <si>
    <t>刘赞</t>
  </si>
  <si>
    <t>430421200702210118</t>
  </si>
  <si>
    <t>43042119710823765542</t>
  </si>
  <si>
    <t>430421200105287651</t>
  </si>
  <si>
    <t>罗义付</t>
  </si>
  <si>
    <t>430421197011227653</t>
  </si>
  <si>
    <t>430421200412250189</t>
  </si>
  <si>
    <t>黄娥生</t>
  </si>
  <si>
    <t>43042119581004765X</t>
  </si>
  <si>
    <t>430421200605240390</t>
  </si>
  <si>
    <t>刘国东</t>
  </si>
  <si>
    <t>430421195110110072</t>
  </si>
  <si>
    <t>刘璇</t>
  </si>
  <si>
    <t>430421200511210342</t>
  </si>
  <si>
    <t>刘宇晨</t>
  </si>
  <si>
    <t>430421201003230499</t>
  </si>
  <si>
    <t>涂友益</t>
  </si>
  <si>
    <t>430421194907287655</t>
  </si>
  <si>
    <t>罗微</t>
  </si>
  <si>
    <t>430421200612110500</t>
  </si>
  <si>
    <t>罗仁喜</t>
  </si>
  <si>
    <t>43042119531111765X</t>
  </si>
  <si>
    <t>罗艳</t>
  </si>
  <si>
    <t>430421201109140125</t>
  </si>
  <si>
    <t>罗容</t>
  </si>
  <si>
    <t>430421198702107671</t>
  </si>
  <si>
    <t>罗媛媛</t>
  </si>
  <si>
    <t>430421200909090387</t>
  </si>
  <si>
    <t>罗文旭</t>
  </si>
  <si>
    <t>430421201307140353</t>
  </si>
  <si>
    <t>罗义民</t>
  </si>
  <si>
    <t>430421197411127651</t>
  </si>
  <si>
    <t>罗薪</t>
  </si>
  <si>
    <t>430421200910080514</t>
  </si>
  <si>
    <t>430421197104147652</t>
  </si>
  <si>
    <t>彭富涛</t>
  </si>
  <si>
    <t>430421200201267650</t>
  </si>
  <si>
    <t>彭敏怡</t>
  </si>
  <si>
    <t>430421200506010207</t>
  </si>
  <si>
    <t>汪士桃</t>
  </si>
  <si>
    <t>430421194902117657</t>
  </si>
  <si>
    <t>汪泽隆</t>
  </si>
  <si>
    <t>430421200608190210</t>
  </si>
  <si>
    <t>黄付生</t>
  </si>
  <si>
    <t>43042119560201767543</t>
  </si>
  <si>
    <t>430421200901170155</t>
  </si>
  <si>
    <t>黄丽琼</t>
  </si>
  <si>
    <t>430421201201200143</t>
  </si>
  <si>
    <t>明星村</t>
  </si>
  <si>
    <t>彭水阳</t>
  </si>
  <si>
    <t>430421195306247652</t>
  </si>
  <si>
    <t>彭文林</t>
  </si>
  <si>
    <t>430421200412210216</t>
  </si>
  <si>
    <t>屈东生</t>
  </si>
  <si>
    <t>430421194911217676</t>
  </si>
  <si>
    <t>屈佳童</t>
  </si>
  <si>
    <t>430421200706220284</t>
  </si>
  <si>
    <t>屈希怡</t>
  </si>
  <si>
    <t>430421200903220128</t>
  </si>
  <si>
    <t>罗仁国</t>
  </si>
  <si>
    <t>430421196902027650</t>
  </si>
  <si>
    <t>罗俊</t>
  </si>
  <si>
    <t>430421200302258550</t>
  </si>
  <si>
    <t>朱超良</t>
  </si>
  <si>
    <t>430421197208187659</t>
  </si>
  <si>
    <t>朱晶</t>
  </si>
  <si>
    <t>430421200601010029</t>
  </si>
  <si>
    <t>朱其康</t>
  </si>
  <si>
    <t>430421201002010419</t>
  </si>
  <si>
    <t>曾靖</t>
  </si>
  <si>
    <t>430421200110148955</t>
  </si>
  <si>
    <t>席贤亩</t>
  </si>
  <si>
    <t>430421193305177673</t>
  </si>
  <si>
    <t>席慧</t>
  </si>
  <si>
    <t>43042120001021766942</t>
  </si>
  <si>
    <t>陈银茹</t>
  </si>
  <si>
    <t>430421195003267656</t>
  </si>
  <si>
    <t>陈燕</t>
  </si>
  <si>
    <t>430421200609180348</t>
  </si>
  <si>
    <t>罗金安</t>
  </si>
  <si>
    <t>430421195801307659</t>
  </si>
  <si>
    <t>罗迎成</t>
  </si>
  <si>
    <t>430421200608210568</t>
  </si>
  <si>
    <t>罗迎意</t>
  </si>
  <si>
    <t>430421200905120470</t>
  </si>
  <si>
    <t>罗爱国</t>
  </si>
  <si>
    <t>430421198002077651</t>
  </si>
  <si>
    <t>罗美艺</t>
  </si>
  <si>
    <t>430421200402010587</t>
  </si>
  <si>
    <t>罗美琪</t>
  </si>
  <si>
    <t>430421201209130522</t>
  </si>
  <si>
    <t>罗文轩</t>
  </si>
  <si>
    <t>430421200609300397</t>
  </si>
  <si>
    <t>屈春阳</t>
  </si>
  <si>
    <t>430421196603067652</t>
  </si>
  <si>
    <t>屈玲玲</t>
  </si>
  <si>
    <t>430421200402240286</t>
  </si>
  <si>
    <t>罗仁军</t>
  </si>
  <si>
    <t>430421197101167658</t>
  </si>
  <si>
    <t>罗珍珍</t>
  </si>
  <si>
    <t>43042120050822038X</t>
  </si>
  <si>
    <t>罗康康</t>
  </si>
  <si>
    <t>430421200910040299</t>
  </si>
  <si>
    <t>罗娇娇</t>
  </si>
  <si>
    <t>430421200703100244</t>
  </si>
  <si>
    <t>罗仁华</t>
  </si>
  <si>
    <t>430421197612227659</t>
  </si>
  <si>
    <t>罗凯</t>
  </si>
  <si>
    <t>430421200408230214</t>
  </si>
  <si>
    <t>罗毅</t>
  </si>
  <si>
    <t>430421201011200636</t>
  </si>
  <si>
    <t>罗何芳</t>
  </si>
  <si>
    <t>43042119670808765X</t>
  </si>
  <si>
    <t>罗磊</t>
  </si>
  <si>
    <t>430421200509140357</t>
  </si>
  <si>
    <t>吴永瑞</t>
  </si>
  <si>
    <t>43042119800107765X</t>
  </si>
  <si>
    <t>吴淑瑢</t>
  </si>
  <si>
    <t>430421201205040220</t>
  </si>
  <si>
    <t>石头桥</t>
  </si>
  <si>
    <t>曾宪八</t>
  </si>
  <si>
    <t>430421194608038616</t>
  </si>
  <si>
    <t>曾媛媛</t>
  </si>
  <si>
    <t>430421200311280266</t>
  </si>
  <si>
    <t>洪学军</t>
  </si>
  <si>
    <t>430421197405018619</t>
  </si>
  <si>
    <t>430421200307109351</t>
  </si>
  <si>
    <t>洪蕾</t>
  </si>
  <si>
    <t>430421200809120163</t>
  </si>
  <si>
    <t>洪骏</t>
  </si>
  <si>
    <t>430421200503230052</t>
  </si>
  <si>
    <t>曾昭菊</t>
  </si>
  <si>
    <t>430421194709198619</t>
  </si>
  <si>
    <t>曾婷玉</t>
  </si>
  <si>
    <t>430421201008290220</t>
  </si>
  <si>
    <t>赵友良</t>
  </si>
  <si>
    <t>430421197305258615</t>
  </si>
  <si>
    <t>赵阳</t>
  </si>
  <si>
    <t>430421200310189081</t>
  </si>
  <si>
    <t>赵璇</t>
  </si>
  <si>
    <t>430421200708200500</t>
  </si>
  <si>
    <t>曾小梅</t>
  </si>
  <si>
    <t>430421197109218624</t>
  </si>
  <si>
    <t>曾杰</t>
  </si>
  <si>
    <t>430421200112279350</t>
  </si>
  <si>
    <t>曾四君</t>
  </si>
  <si>
    <t>430421197706018612</t>
  </si>
  <si>
    <t>曾亚玲</t>
  </si>
  <si>
    <t>430421200810110165</t>
  </si>
  <si>
    <t>曾祥新</t>
  </si>
  <si>
    <t>43042120121028035X</t>
  </si>
  <si>
    <t>曾梦瑶</t>
  </si>
  <si>
    <t>430421201001160503</t>
  </si>
  <si>
    <t>邓成东</t>
  </si>
  <si>
    <t>430421195812068614</t>
  </si>
  <si>
    <t>邓力</t>
  </si>
  <si>
    <t>43042120070908015X</t>
  </si>
  <si>
    <t>赵梅芝</t>
  </si>
  <si>
    <t>430421195107258615</t>
  </si>
  <si>
    <t>赵宇晴</t>
  </si>
  <si>
    <t>430421200106298627</t>
  </si>
  <si>
    <t>赵洪明</t>
  </si>
  <si>
    <t>430421200301168617</t>
  </si>
  <si>
    <t>凌受粮</t>
  </si>
  <si>
    <t>430421196601208618</t>
  </si>
  <si>
    <t>凌鹏</t>
  </si>
  <si>
    <t>430421200707220657</t>
  </si>
  <si>
    <t>曾分良</t>
  </si>
  <si>
    <t>43042119671130861X</t>
  </si>
  <si>
    <t>430421200309229672</t>
  </si>
  <si>
    <t>中灵村</t>
  </si>
  <si>
    <t>谢立华</t>
  </si>
  <si>
    <t>430421196709287899</t>
  </si>
  <si>
    <t>谢周毅</t>
  </si>
  <si>
    <t>430421200303187870</t>
  </si>
  <si>
    <t>430421194708097875</t>
  </si>
  <si>
    <t>刘雨桐</t>
  </si>
  <si>
    <t>430421201405060445</t>
  </si>
  <si>
    <t>邱志友</t>
  </si>
  <si>
    <t>430421198610107877</t>
  </si>
  <si>
    <t>邱霞</t>
  </si>
  <si>
    <t>430421201106210327</t>
  </si>
  <si>
    <t>430421201209030206</t>
  </si>
  <si>
    <t>刘贤友</t>
  </si>
  <si>
    <t>430421197006297913</t>
  </si>
  <si>
    <t>刘星艳</t>
  </si>
  <si>
    <t>430421200404240407</t>
  </si>
  <si>
    <t>43042120051101049833</t>
  </si>
  <si>
    <t>刘宋英</t>
  </si>
  <si>
    <t>430421195503207887</t>
  </si>
  <si>
    <t>刘俊辉</t>
  </si>
  <si>
    <t>430421201103060116</t>
  </si>
  <si>
    <t>王运兰</t>
  </si>
  <si>
    <t>430421194906097884</t>
  </si>
  <si>
    <t>刘佳慧</t>
  </si>
  <si>
    <t>430421200504240121</t>
  </si>
  <si>
    <t>刘志涛</t>
  </si>
  <si>
    <t>430421200908160275</t>
  </si>
  <si>
    <t>43042120071207034X</t>
  </si>
  <si>
    <t>杨喜益</t>
  </si>
  <si>
    <t>430421193910107876</t>
  </si>
  <si>
    <t>杨洁</t>
  </si>
  <si>
    <t>430421201301100182</t>
  </si>
  <si>
    <t>430421200307290015</t>
  </si>
  <si>
    <t>兴隆村</t>
  </si>
  <si>
    <t>430421197410057778</t>
  </si>
  <si>
    <t>刘祥穗</t>
  </si>
  <si>
    <t>43042120050304011X</t>
  </si>
  <si>
    <t>刘人永</t>
  </si>
  <si>
    <t>43042119450822777844</t>
  </si>
  <si>
    <t>刘耀东</t>
  </si>
  <si>
    <t>430421200208298978</t>
  </si>
  <si>
    <t>涂宏兵</t>
  </si>
  <si>
    <t>430421196409197779</t>
  </si>
  <si>
    <t>涂端萍</t>
  </si>
  <si>
    <t>430421200602270228</t>
  </si>
  <si>
    <t>涂家胜</t>
  </si>
  <si>
    <t>430421200709090518</t>
  </si>
  <si>
    <t>曾庆后</t>
  </si>
  <si>
    <t>430421194110197791</t>
  </si>
  <si>
    <t>曾祥青</t>
  </si>
  <si>
    <t>430421200602160408</t>
  </si>
  <si>
    <t>曾玉梅</t>
  </si>
  <si>
    <t>43042120071107056751</t>
  </si>
  <si>
    <t>王继仲</t>
  </si>
  <si>
    <t>43042119491222777X</t>
  </si>
  <si>
    <t>王诗</t>
  </si>
  <si>
    <t>430421200505120148</t>
  </si>
  <si>
    <t>彭国香</t>
  </si>
  <si>
    <t>430421194208207783</t>
  </si>
  <si>
    <t>曾新</t>
  </si>
  <si>
    <t>430421200104097792</t>
  </si>
  <si>
    <t>430421200311089496</t>
  </si>
  <si>
    <t>彭础江</t>
  </si>
  <si>
    <t>430421197211187318</t>
  </si>
  <si>
    <t>彭蕾</t>
  </si>
  <si>
    <t>430421200511050043</t>
  </si>
  <si>
    <t>庾馨</t>
  </si>
  <si>
    <t>430421201104250202</t>
  </si>
  <si>
    <t>庾欣妍</t>
  </si>
  <si>
    <t>430421200710200382</t>
  </si>
  <si>
    <t>胡在宪</t>
  </si>
  <si>
    <t>430421197409127775</t>
  </si>
  <si>
    <t>胡荣顺</t>
  </si>
  <si>
    <t>430421201108280214</t>
  </si>
  <si>
    <t>李继义</t>
  </si>
  <si>
    <t>43042119630501777X</t>
  </si>
  <si>
    <t>李卫</t>
  </si>
  <si>
    <t>430421200406070499</t>
  </si>
  <si>
    <t>430421200606120622</t>
  </si>
  <si>
    <t>谭宪军</t>
  </si>
  <si>
    <t>430421199912207771</t>
  </si>
  <si>
    <t>谭涛</t>
  </si>
  <si>
    <t>430421200408210619</t>
  </si>
  <si>
    <t>胡隆辉</t>
  </si>
  <si>
    <t>430421195410037778</t>
  </si>
  <si>
    <t>胡倩</t>
  </si>
  <si>
    <t>43042120040107022X</t>
  </si>
  <si>
    <t>胡宏辉</t>
  </si>
  <si>
    <t>430421198006107774</t>
  </si>
  <si>
    <t>胡鑫青</t>
  </si>
  <si>
    <t>430421200507270449</t>
  </si>
  <si>
    <t>胡鸽妍</t>
  </si>
  <si>
    <t>430421200911110148</t>
  </si>
  <si>
    <t>刘仁乐</t>
  </si>
  <si>
    <t>430421193908307772</t>
  </si>
  <si>
    <t>刘耀佳</t>
  </si>
  <si>
    <t>430421201106080411</t>
  </si>
  <si>
    <t>黄门村</t>
  </si>
  <si>
    <t>胡兴余</t>
  </si>
  <si>
    <t>43042119510603777322</t>
  </si>
  <si>
    <t>胡帆</t>
  </si>
  <si>
    <t>430421200604090546</t>
  </si>
  <si>
    <t>胡华健</t>
  </si>
  <si>
    <t>430421201011100694</t>
  </si>
  <si>
    <t>胡华荣</t>
  </si>
  <si>
    <t>430421200902210497</t>
  </si>
  <si>
    <t>胡敏</t>
  </si>
  <si>
    <t>430421200710100584</t>
  </si>
  <si>
    <t>胡隆超</t>
  </si>
  <si>
    <t>430421196902197772</t>
  </si>
  <si>
    <t>胡梦</t>
  </si>
  <si>
    <t>430421200408250207</t>
  </si>
  <si>
    <t>胡可</t>
  </si>
  <si>
    <t>430421200602200131</t>
  </si>
  <si>
    <t>胡兴华</t>
  </si>
  <si>
    <t>430421197609197778</t>
  </si>
  <si>
    <t>胡志颖</t>
  </si>
  <si>
    <t>430421200801110665</t>
  </si>
  <si>
    <t>胡志远</t>
  </si>
  <si>
    <t>430421201201160559</t>
  </si>
  <si>
    <t>430421200905120614</t>
  </si>
  <si>
    <t>胡兴增</t>
  </si>
  <si>
    <t>430421194903287770</t>
  </si>
  <si>
    <t>43042120020226841X</t>
  </si>
  <si>
    <t>430421200512200226</t>
  </si>
  <si>
    <t>胡运华</t>
  </si>
  <si>
    <t>430421197408117778</t>
  </si>
  <si>
    <t>胡宏峻</t>
  </si>
  <si>
    <t>430421201010160572</t>
  </si>
  <si>
    <t>胡华科</t>
  </si>
  <si>
    <t>430421194407197776</t>
  </si>
  <si>
    <t>胡锦灿</t>
  </si>
  <si>
    <t>430421200402010608</t>
  </si>
  <si>
    <t>傅云花</t>
  </si>
  <si>
    <t>430421197208097784</t>
  </si>
  <si>
    <t>胡少洪</t>
  </si>
  <si>
    <t>430421200209175814</t>
  </si>
  <si>
    <t>胡小荣</t>
  </si>
  <si>
    <t>430421197104277772</t>
  </si>
  <si>
    <t>胡康</t>
  </si>
  <si>
    <t>430421200506150357</t>
  </si>
  <si>
    <t>胡德孝</t>
  </si>
  <si>
    <t>43042119591020777X</t>
  </si>
  <si>
    <t>胡萌蕙</t>
  </si>
  <si>
    <t>430421200912190581</t>
  </si>
  <si>
    <t>430421201203020306</t>
  </si>
  <si>
    <t>胡兴仁</t>
  </si>
  <si>
    <t>43042119750223777662</t>
  </si>
  <si>
    <t>胡美芝</t>
  </si>
  <si>
    <t>430421200809240261</t>
  </si>
  <si>
    <t>郭先均</t>
  </si>
  <si>
    <t>430421195611250014</t>
  </si>
  <si>
    <t>郭超</t>
  </si>
  <si>
    <t>430421200604270221</t>
  </si>
  <si>
    <t>续志军</t>
  </si>
  <si>
    <t>43042119730907777462</t>
  </si>
  <si>
    <t>续帅</t>
  </si>
  <si>
    <t>430421200301099113</t>
  </si>
  <si>
    <t>续璇</t>
  </si>
  <si>
    <t>430421200505130311</t>
  </si>
  <si>
    <t>胡兴宏</t>
  </si>
  <si>
    <t>430421196802207777</t>
  </si>
  <si>
    <t>胡灿灿</t>
  </si>
  <si>
    <t>430421200709080301</t>
  </si>
  <si>
    <t>43042119750202777943</t>
  </si>
  <si>
    <t>胡盼</t>
  </si>
  <si>
    <t>430421200607080474</t>
  </si>
  <si>
    <t>胡俊宇</t>
  </si>
  <si>
    <t>430421200711180512</t>
  </si>
  <si>
    <t>李小军</t>
  </si>
  <si>
    <t>43042119800724777944</t>
  </si>
  <si>
    <t>李惠玲</t>
  </si>
  <si>
    <t>430421200911140427</t>
  </si>
  <si>
    <t>夏良祝</t>
  </si>
  <si>
    <t>43042119790115824X</t>
  </si>
  <si>
    <t>胡华利</t>
  </si>
  <si>
    <t>43042120100802036X</t>
  </si>
  <si>
    <t>李继高</t>
  </si>
  <si>
    <t>430421197309187797</t>
  </si>
  <si>
    <t>李文斌</t>
  </si>
  <si>
    <t>430421200410240139</t>
  </si>
  <si>
    <t>李亚坤</t>
  </si>
  <si>
    <t>430421200905090371</t>
  </si>
  <si>
    <t>范任忠</t>
  </si>
  <si>
    <t>430421197210177775</t>
  </si>
  <si>
    <t>范喜彦</t>
  </si>
  <si>
    <t>430421200108169060</t>
  </si>
  <si>
    <t>范天意</t>
  </si>
  <si>
    <t>430421201306040430</t>
  </si>
  <si>
    <t>范喜丹</t>
  </si>
  <si>
    <t>430421200504170047</t>
  </si>
  <si>
    <t>胡华初</t>
  </si>
  <si>
    <t>430421197212247773</t>
  </si>
  <si>
    <t>胡姣妍</t>
  </si>
  <si>
    <t>430421200802160146</t>
  </si>
  <si>
    <t>43042119630908777541</t>
  </si>
  <si>
    <t>胡怡雯</t>
  </si>
  <si>
    <t>430421200702030328</t>
  </si>
  <si>
    <t>胡鑫</t>
  </si>
  <si>
    <t>430421201001140457</t>
  </si>
  <si>
    <t>石狮村</t>
  </si>
  <si>
    <t>陈受军</t>
  </si>
  <si>
    <t>43042119440615861X</t>
  </si>
  <si>
    <t>430421200108038626</t>
  </si>
  <si>
    <t>谭昌初</t>
  </si>
  <si>
    <t>430421196901018613</t>
  </si>
  <si>
    <t>谭结弟</t>
  </si>
  <si>
    <t>430421200207065822</t>
  </si>
  <si>
    <t>洪素秋</t>
  </si>
  <si>
    <t>430421193808238626</t>
  </si>
  <si>
    <t>赵晗</t>
  </si>
  <si>
    <t>430421200310292038</t>
  </si>
  <si>
    <t>赵奇</t>
  </si>
  <si>
    <t>430421200509270530</t>
  </si>
  <si>
    <t>洪庆展</t>
  </si>
  <si>
    <t>430421195307048612</t>
  </si>
  <si>
    <t>洪程程</t>
  </si>
  <si>
    <t>430421200709250243</t>
  </si>
  <si>
    <t>洪迎鹏</t>
  </si>
  <si>
    <t>430421200908160371</t>
  </si>
  <si>
    <t>430421195208088619</t>
  </si>
  <si>
    <t>洪珊</t>
  </si>
  <si>
    <t>430421200302119120</t>
  </si>
  <si>
    <t>430421200707230409</t>
  </si>
  <si>
    <t>周阳忠</t>
  </si>
  <si>
    <t>430421194910108611</t>
  </si>
  <si>
    <t>凌玲</t>
  </si>
  <si>
    <t>430421200601090225</t>
  </si>
  <si>
    <t>赵书慈</t>
  </si>
  <si>
    <t>430421195107248628</t>
  </si>
  <si>
    <t>曾航宇</t>
  </si>
  <si>
    <t>43042120050912025X</t>
  </si>
  <si>
    <t>方华成</t>
  </si>
  <si>
    <t>430421196404248637</t>
  </si>
  <si>
    <t>方易涵</t>
  </si>
  <si>
    <t>430421201108130435</t>
  </si>
  <si>
    <t>邓泽成</t>
  </si>
  <si>
    <t>43042119661101863141</t>
  </si>
  <si>
    <t>邓赟</t>
  </si>
  <si>
    <t>430421201003170393</t>
  </si>
  <si>
    <t>凌春良</t>
  </si>
  <si>
    <t>430421195308258611</t>
  </si>
  <si>
    <t>凌佳豪</t>
  </si>
  <si>
    <t>430421200904140410</t>
  </si>
  <si>
    <t>刘桃英</t>
  </si>
  <si>
    <t>430421193902228627</t>
  </si>
  <si>
    <t>凌煜</t>
  </si>
  <si>
    <t>43042120030127003X</t>
  </si>
  <si>
    <t>陈秋玉</t>
  </si>
  <si>
    <t>430421195805028622</t>
  </si>
  <si>
    <t>魏雅惠</t>
  </si>
  <si>
    <t>430406200912240047</t>
  </si>
  <si>
    <t>大里村</t>
  </si>
  <si>
    <t>胡兴友</t>
  </si>
  <si>
    <t>430421200411230450</t>
  </si>
  <si>
    <t>唐名卫</t>
  </si>
  <si>
    <t>430421196910187873</t>
  </si>
  <si>
    <t>唐欣</t>
  </si>
  <si>
    <t>430421200304180128</t>
  </si>
  <si>
    <t>白芍村</t>
  </si>
  <si>
    <t>任飞燕</t>
  </si>
  <si>
    <t>430421198410287885</t>
  </si>
  <si>
    <t>刘庆玲</t>
  </si>
  <si>
    <t>430421200309026189</t>
  </si>
  <si>
    <t>刘兰</t>
  </si>
  <si>
    <t>430421200708300309</t>
  </si>
  <si>
    <t>胡运粮</t>
  </si>
  <si>
    <t>430421196806267873</t>
  </si>
  <si>
    <t>胡龙军</t>
  </si>
  <si>
    <t>430421200704210453</t>
  </si>
  <si>
    <t>任友粮</t>
  </si>
  <si>
    <t>430421197010137875</t>
  </si>
  <si>
    <t>任敏</t>
  </si>
  <si>
    <t>430421200312080282</t>
  </si>
  <si>
    <t>任露</t>
  </si>
  <si>
    <t>430421200508280323</t>
  </si>
  <si>
    <t>刘玉辉</t>
  </si>
  <si>
    <t>430421197909177891</t>
  </si>
  <si>
    <t>刘明阳</t>
  </si>
  <si>
    <t>430421200304128434</t>
  </si>
  <si>
    <t>刘芊</t>
  </si>
  <si>
    <t>430421200908010365</t>
  </si>
  <si>
    <t>任国初</t>
  </si>
  <si>
    <t>430421196612107898</t>
  </si>
  <si>
    <t>任红有</t>
  </si>
  <si>
    <t>430421200610180492</t>
  </si>
  <si>
    <t>泰祉村</t>
  </si>
  <si>
    <t>彭庆凡</t>
  </si>
  <si>
    <t>430421196304257931</t>
  </si>
  <si>
    <t>彭晓慧</t>
  </si>
  <si>
    <t>430421200606100381</t>
  </si>
  <si>
    <t>胡菊秀</t>
  </si>
  <si>
    <t>430421197209057880</t>
  </si>
  <si>
    <t>陶娟</t>
  </si>
  <si>
    <t>430421200607250162</t>
  </si>
  <si>
    <t>彭国东</t>
  </si>
  <si>
    <t>430421195711097870</t>
  </si>
  <si>
    <t>刘海洋</t>
  </si>
  <si>
    <t>450481200807050210</t>
  </si>
  <si>
    <t>陶仁德</t>
  </si>
  <si>
    <t>43042119690316791144</t>
  </si>
  <si>
    <t>陶思华</t>
  </si>
  <si>
    <t>43042120060616051X</t>
  </si>
  <si>
    <t>陶贻秋</t>
  </si>
  <si>
    <t>430421195109237877</t>
  </si>
  <si>
    <t>陶灿</t>
  </si>
  <si>
    <t>430421200508100169</t>
  </si>
  <si>
    <t>陶积飞</t>
  </si>
  <si>
    <t>430421197105297871</t>
  </si>
  <si>
    <t>陶沁</t>
  </si>
  <si>
    <t>430421200408160287</t>
  </si>
  <si>
    <t>陶雄峰</t>
  </si>
  <si>
    <t>430421201106060533</t>
  </si>
  <si>
    <t>陶楹</t>
  </si>
  <si>
    <t>43042120060908062X</t>
  </si>
  <si>
    <t>钟志龙</t>
  </si>
  <si>
    <t>430421197105267875</t>
  </si>
  <si>
    <t>钟健</t>
  </si>
  <si>
    <t>430421200503060399</t>
  </si>
  <si>
    <t>刘高生</t>
  </si>
  <si>
    <t>43042119720107793244</t>
  </si>
  <si>
    <t>刘爱美</t>
  </si>
  <si>
    <t>430421200806190465</t>
  </si>
  <si>
    <t>刘喜旋</t>
  </si>
  <si>
    <t>430421196402277936</t>
  </si>
  <si>
    <t>夏鸿</t>
  </si>
  <si>
    <t>43042120100103059X</t>
  </si>
  <si>
    <t>夏新宇</t>
  </si>
  <si>
    <t>430421201408230374</t>
  </si>
  <si>
    <t>刘平良</t>
  </si>
  <si>
    <t>430421197303087875</t>
  </si>
  <si>
    <t>刘佳钰</t>
  </si>
  <si>
    <t>430421200904280069</t>
  </si>
  <si>
    <t>刘家兴</t>
  </si>
  <si>
    <t>430421201304240375</t>
  </si>
  <si>
    <t>刘文婷</t>
  </si>
  <si>
    <t>430421201106230467</t>
  </si>
  <si>
    <t>胡兴球</t>
  </si>
  <si>
    <t>43042119660521787X</t>
  </si>
  <si>
    <t>胡祥青</t>
  </si>
  <si>
    <t>430421200308070073</t>
  </si>
  <si>
    <t>胡艳芳</t>
  </si>
  <si>
    <t>43042120011106012X</t>
  </si>
  <si>
    <t>彭蒲根</t>
  </si>
  <si>
    <t>430421197005077871</t>
  </si>
  <si>
    <t>430421200812170313</t>
  </si>
  <si>
    <t>醒狮村</t>
  </si>
  <si>
    <t>胡德秀</t>
  </si>
  <si>
    <t>430421195310077780</t>
  </si>
  <si>
    <t>430421200502230739</t>
  </si>
  <si>
    <t>刘嘉鑫</t>
  </si>
  <si>
    <t>430421200712070331</t>
  </si>
  <si>
    <t>徐先宏</t>
  </si>
  <si>
    <t>430421196503017770</t>
  </si>
  <si>
    <t>徐俊楠</t>
  </si>
  <si>
    <t>430421201408160337</t>
  </si>
  <si>
    <t>陶良德</t>
  </si>
  <si>
    <t>430421195209027797</t>
  </si>
  <si>
    <t>陶紫蝶</t>
  </si>
  <si>
    <t>430421200510040468</t>
  </si>
  <si>
    <t>陶炎武</t>
  </si>
  <si>
    <t>43042120091006061X</t>
  </si>
  <si>
    <t>430421194907237770</t>
  </si>
  <si>
    <t>胡隆春</t>
  </si>
  <si>
    <t>430421200402140576</t>
  </si>
  <si>
    <t>廖利芳</t>
  </si>
  <si>
    <t>430421197609227789</t>
  </si>
  <si>
    <t>周益盛</t>
  </si>
  <si>
    <t>430421200812250532</t>
  </si>
  <si>
    <t>谭光辉</t>
  </si>
  <si>
    <t>430421198901077778</t>
  </si>
  <si>
    <t>谭玥</t>
  </si>
  <si>
    <t>430421201211090240</t>
  </si>
  <si>
    <t>庾金花</t>
  </si>
  <si>
    <t>430421198908197780</t>
  </si>
  <si>
    <t>龙昱帆</t>
  </si>
  <si>
    <t>430421201005260413</t>
  </si>
  <si>
    <t>43042119721005782944</t>
  </si>
  <si>
    <t>43042120050108037X</t>
  </si>
  <si>
    <t>珍珠村</t>
  </si>
  <si>
    <t>唐健</t>
  </si>
  <si>
    <t>430421198704187732</t>
  </si>
  <si>
    <t>唐伟林</t>
  </si>
  <si>
    <t>430421201008150199</t>
  </si>
  <si>
    <t>唐耀桃</t>
  </si>
  <si>
    <t>430421196302137661</t>
  </si>
  <si>
    <t>屈鹏程</t>
  </si>
  <si>
    <t>430421200510080398</t>
  </si>
  <si>
    <t>潘琴</t>
  </si>
  <si>
    <t>43042119720901766X</t>
  </si>
  <si>
    <t>蒋展</t>
  </si>
  <si>
    <t>430421200707050344</t>
  </si>
  <si>
    <t>蒋三顺</t>
  </si>
  <si>
    <t>430421200906120317</t>
  </si>
  <si>
    <t>汪士桂</t>
  </si>
  <si>
    <t>430421195106087658</t>
  </si>
  <si>
    <t>王政远</t>
  </si>
  <si>
    <t>430421201101050192</t>
  </si>
  <si>
    <t>刘兆成</t>
  </si>
  <si>
    <t>430421196807297652</t>
  </si>
  <si>
    <t>刘庆琦</t>
  </si>
  <si>
    <t>430421200703230137</t>
  </si>
  <si>
    <t>谭昌恒</t>
  </si>
  <si>
    <t>43042119711014765942</t>
  </si>
  <si>
    <t>谭宪云</t>
  </si>
  <si>
    <t>430421200107217657</t>
  </si>
  <si>
    <t>屈高吾</t>
  </si>
  <si>
    <t>430421195008197650</t>
  </si>
  <si>
    <t>屈珞涵</t>
  </si>
  <si>
    <t>430421201201280366</t>
  </si>
  <si>
    <t>罗兴端</t>
  </si>
  <si>
    <t>430421197105057659</t>
  </si>
  <si>
    <t>430421200508260234</t>
  </si>
  <si>
    <t>刘美丽</t>
  </si>
  <si>
    <t>430421198110057703</t>
  </si>
  <si>
    <t>刘宇文</t>
  </si>
  <si>
    <t>430421200401280112</t>
  </si>
  <si>
    <t>刘俊禹</t>
  </si>
  <si>
    <t>430421200803260253</t>
  </si>
  <si>
    <t>吕姣莲</t>
  </si>
  <si>
    <t>430421197211167667</t>
  </si>
  <si>
    <t>方常杰</t>
  </si>
  <si>
    <t>430421200309268639</t>
  </si>
  <si>
    <t>李国兴</t>
  </si>
  <si>
    <t>430421197912257657</t>
  </si>
  <si>
    <t>430421200211070341</t>
  </si>
  <si>
    <t>李筱瑜</t>
  </si>
  <si>
    <t>430421201003070309</t>
  </si>
  <si>
    <t>李宇乐</t>
  </si>
  <si>
    <t>430421200806220513</t>
  </si>
  <si>
    <t>涂吉军</t>
  </si>
  <si>
    <t>430421197603227657</t>
  </si>
  <si>
    <t>涂宏俊</t>
  </si>
  <si>
    <t>430421200504160172</t>
  </si>
  <si>
    <t>430421194704307660</t>
  </si>
  <si>
    <t>谭雨轩</t>
  </si>
  <si>
    <t>430405200603100087</t>
  </si>
  <si>
    <t>彭秋阳</t>
  </si>
  <si>
    <t>430421197009107652</t>
  </si>
  <si>
    <t>彭非</t>
  </si>
  <si>
    <t>430421200204029076</t>
  </si>
  <si>
    <t>席贤辉</t>
  </si>
  <si>
    <t>430421195001237656</t>
  </si>
  <si>
    <t>席伟明</t>
  </si>
  <si>
    <t>430421200303157559</t>
  </si>
  <si>
    <t>王冬生</t>
  </si>
  <si>
    <t>43042119541002765X</t>
  </si>
  <si>
    <t>王宇晨</t>
  </si>
  <si>
    <t>430421200809020509</t>
  </si>
  <si>
    <t>王家欣</t>
  </si>
  <si>
    <t>430421201310260444</t>
  </si>
  <si>
    <t>屈高孝</t>
  </si>
  <si>
    <t>430421195305137654</t>
  </si>
  <si>
    <t>屈致远</t>
  </si>
  <si>
    <t>430421200404070276</t>
  </si>
  <si>
    <t>邓华桂</t>
  </si>
  <si>
    <t>430421194402107663</t>
  </si>
  <si>
    <t>胡聪</t>
  </si>
  <si>
    <t>430421200412150268</t>
  </si>
  <si>
    <t>430421200503170408</t>
  </si>
  <si>
    <t>胡江</t>
  </si>
  <si>
    <t>430421200509280093</t>
  </si>
  <si>
    <t>屈红财</t>
  </si>
  <si>
    <t>430421196909147655</t>
  </si>
  <si>
    <t>屈津</t>
  </si>
  <si>
    <t>430421200606170160</t>
  </si>
  <si>
    <t>王孝笃</t>
  </si>
  <si>
    <t>430421194712037656</t>
  </si>
  <si>
    <t>王凤姣</t>
  </si>
  <si>
    <t>430421200802030480</t>
  </si>
  <si>
    <t>彭芳伟</t>
  </si>
  <si>
    <t>430421198410077677</t>
  </si>
  <si>
    <t>彭澄澄</t>
  </si>
  <si>
    <t>430421200809260385</t>
  </si>
  <si>
    <t>彭赫</t>
  </si>
  <si>
    <t>430421201008220193</t>
  </si>
  <si>
    <t>方云生</t>
  </si>
  <si>
    <t>430421194610247652</t>
  </si>
  <si>
    <t>方邱结</t>
  </si>
  <si>
    <t>430421200409080422</t>
  </si>
  <si>
    <t>方邱磊</t>
  </si>
  <si>
    <t>430421200810170459</t>
  </si>
  <si>
    <t>方爱国</t>
  </si>
  <si>
    <t>430421196909017674</t>
  </si>
  <si>
    <t>方冀芝</t>
  </si>
  <si>
    <t>430421200406100088</t>
  </si>
  <si>
    <t>方成玉</t>
  </si>
  <si>
    <t>43042120140926025X</t>
  </si>
  <si>
    <t>方成宝</t>
  </si>
  <si>
    <t>430421201108210312</t>
  </si>
  <si>
    <t>谭爱华</t>
  </si>
  <si>
    <t>43042119740306765242</t>
  </si>
  <si>
    <t>谭贤</t>
  </si>
  <si>
    <t>430421200407270310</t>
  </si>
  <si>
    <t>430421195201247656</t>
  </si>
  <si>
    <t>王家轩</t>
  </si>
  <si>
    <t>430421200509260172</t>
  </si>
  <si>
    <t>席家升</t>
  </si>
  <si>
    <t>430421197306297659</t>
  </si>
  <si>
    <t>席洋</t>
  </si>
  <si>
    <t>430421200611240354</t>
  </si>
  <si>
    <t>席红</t>
  </si>
  <si>
    <t>43042119581018765243</t>
  </si>
  <si>
    <t>刘友成</t>
  </si>
  <si>
    <t>430421200211298557</t>
  </si>
  <si>
    <t>唐云祥</t>
  </si>
  <si>
    <t>430421194310117653</t>
  </si>
  <si>
    <t>唐馨怡</t>
  </si>
  <si>
    <t>430421200303017660</t>
  </si>
  <si>
    <t>宇石村</t>
  </si>
  <si>
    <t>曾庆腊</t>
  </si>
  <si>
    <t>430421196512017676</t>
  </si>
  <si>
    <t>曾凡耀</t>
  </si>
  <si>
    <t>430421200412220094</t>
  </si>
  <si>
    <t>涂永红</t>
  </si>
  <si>
    <t>430421196809097662</t>
  </si>
  <si>
    <t>续姣丽</t>
  </si>
  <si>
    <t>430421200801300442</t>
  </si>
  <si>
    <t>胡建忠</t>
  </si>
  <si>
    <t>430421197805167672</t>
  </si>
  <si>
    <t>胡靖</t>
  </si>
  <si>
    <t>43042120061009009143</t>
  </si>
  <si>
    <t>胡琳灵</t>
  </si>
  <si>
    <t>430421201101200269</t>
  </si>
  <si>
    <t>彭中华</t>
  </si>
  <si>
    <t>430421198511257693</t>
  </si>
  <si>
    <t>彭瑾</t>
  </si>
  <si>
    <t>43042120090211047X</t>
  </si>
  <si>
    <t>彭长根</t>
  </si>
  <si>
    <t>430421195003247655</t>
  </si>
  <si>
    <t>彭文洁</t>
  </si>
  <si>
    <t>430421201112120483</t>
  </si>
  <si>
    <t>彭文智</t>
  </si>
  <si>
    <t>43042120130810045X</t>
  </si>
  <si>
    <t>刘胶健</t>
  </si>
  <si>
    <t>430421201110260159</t>
  </si>
  <si>
    <t>彭文能</t>
  </si>
  <si>
    <t>430421197610287658</t>
  </si>
  <si>
    <t>彭宇佳</t>
  </si>
  <si>
    <t>430421200203288420</t>
  </si>
  <si>
    <t>彭宇鑫</t>
  </si>
  <si>
    <t>430421200601240377</t>
  </si>
  <si>
    <t>43042120040123014X</t>
  </si>
  <si>
    <t>续代新</t>
  </si>
  <si>
    <t>430421198806217672</t>
  </si>
  <si>
    <t>续苡晨</t>
  </si>
  <si>
    <t>430421201411030146</t>
  </si>
  <si>
    <t>彭平恒</t>
  </si>
  <si>
    <t>43042119800326765X</t>
  </si>
  <si>
    <t>彭宇康</t>
  </si>
  <si>
    <t>430421200606120411</t>
  </si>
  <si>
    <t>彭文义</t>
  </si>
  <si>
    <t>43042119750306001X</t>
  </si>
  <si>
    <t>430421201001030397</t>
  </si>
  <si>
    <t>宁翠兰</t>
  </si>
  <si>
    <t>452824197904026345</t>
  </si>
  <si>
    <t>430421200804070523</t>
  </si>
  <si>
    <t>刘宇豪</t>
  </si>
  <si>
    <t>430421201406200454</t>
  </si>
  <si>
    <t>430421200911280083</t>
  </si>
  <si>
    <t>观山村</t>
  </si>
  <si>
    <t>刘国义</t>
  </si>
  <si>
    <t>430421194309227652</t>
  </si>
  <si>
    <t>430421200611210163</t>
  </si>
  <si>
    <t>刘昂</t>
  </si>
  <si>
    <t>430421200410280595</t>
  </si>
  <si>
    <t>任承润</t>
  </si>
  <si>
    <t>430421197903107884</t>
  </si>
  <si>
    <t>430421200310087667</t>
  </si>
  <si>
    <t>刘传美</t>
  </si>
  <si>
    <t>430421200310087683</t>
  </si>
  <si>
    <t>胡玉梅</t>
  </si>
  <si>
    <t>430421195708257669</t>
  </si>
  <si>
    <t>汪诗琪</t>
  </si>
  <si>
    <t>430421200609040222</t>
  </si>
  <si>
    <t>汪小磊</t>
  </si>
  <si>
    <t>430421201208310492</t>
  </si>
  <si>
    <t>汪诗怡</t>
  </si>
  <si>
    <t>430421201006060405</t>
  </si>
  <si>
    <t>汪海燕</t>
  </si>
  <si>
    <t>430421198002187666</t>
  </si>
  <si>
    <t>罗慧</t>
  </si>
  <si>
    <t>430421200304177658</t>
  </si>
  <si>
    <t>罗群英</t>
  </si>
  <si>
    <t>430421197310147661</t>
  </si>
  <si>
    <t>王佳艳</t>
  </si>
  <si>
    <t>430421200207280020</t>
  </si>
  <si>
    <t>刘忠衡</t>
  </si>
  <si>
    <t>430421194411177655</t>
  </si>
  <si>
    <t>刘义</t>
  </si>
  <si>
    <t>430421200401090394</t>
  </si>
  <si>
    <t>430421195005237661</t>
  </si>
  <si>
    <t>430421200301257652</t>
  </si>
  <si>
    <t>刘端娥</t>
  </si>
  <si>
    <t>430421197005267907</t>
  </si>
  <si>
    <t>刘玉坤</t>
  </si>
  <si>
    <t>430421200512040437</t>
  </si>
  <si>
    <t>刘国本</t>
  </si>
  <si>
    <t>430421195101047657</t>
  </si>
  <si>
    <t>430421200806260398</t>
  </si>
  <si>
    <t>彭增云</t>
  </si>
  <si>
    <t>43042119550128765X</t>
  </si>
  <si>
    <t>彭雅晴</t>
  </si>
  <si>
    <t>430421200906090349</t>
  </si>
  <si>
    <t>430421200205140075</t>
  </si>
  <si>
    <t>430421196509257679</t>
  </si>
  <si>
    <t>罗成</t>
  </si>
  <si>
    <t>430421200402130378</t>
  </si>
  <si>
    <t>续爱军</t>
  </si>
  <si>
    <t>43042119740124765X</t>
  </si>
  <si>
    <t>续倩</t>
  </si>
  <si>
    <t>430421200108237684</t>
  </si>
  <si>
    <t>涂吉宣</t>
  </si>
  <si>
    <t>430421197010017654</t>
  </si>
  <si>
    <t>涂玉红</t>
  </si>
  <si>
    <t>430421200501200140</t>
  </si>
  <si>
    <t>涂玉华</t>
  </si>
  <si>
    <t>430421200607140131</t>
  </si>
  <si>
    <t>续代福</t>
  </si>
  <si>
    <t>430421197012077650</t>
  </si>
  <si>
    <t>续斌</t>
  </si>
  <si>
    <t>430421200211069252</t>
  </si>
  <si>
    <t>续佳</t>
  </si>
  <si>
    <t>43042120060807026X</t>
  </si>
  <si>
    <t>涂红伟</t>
  </si>
  <si>
    <t>430421196509097652</t>
  </si>
  <si>
    <t>涂平</t>
  </si>
  <si>
    <t>430421200209020089</t>
  </si>
  <si>
    <t>涂康</t>
  </si>
  <si>
    <t>430421200311108212</t>
  </si>
  <si>
    <t>胡隆和</t>
  </si>
  <si>
    <t>430421195004067672</t>
  </si>
  <si>
    <t>胡华云</t>
  </si>
  <si>
    <t>430421200109030255</t>
  </si>
  <si>
    <t>涂俊利</t>
  </si>
  <si>
    <t>430421198412177663</t>
  </si>
  <si>
    <t>颜凌君</t>
  </si>
  <si>
    <t>430422201105290085</t>
  </si>
  <si>
    <t>梅树村</t>
  </si>
  <si>
    <t>胡德训</t>
  </si>
  <si>
    <t>43042119440409777X</t>
  </si>
  <si>
    <t>胡雁</t>
  </si>
  <si>
    <t>430421200410180420</t>
  </si>
  <si>
    <t>谢秋英</t>
  </si>
  <si>
    <t>430421198107267902</t>
  </si>
  <si>
    <t>430421200709010186</t>
  </si>
  <si>
    <t>胡文轩</t>
  </si>
  <si>
    <t>43042120081126035X</t>
  </si>
  <si>
    <t>罗先凤</t>
  </si>
  <si>
    <t>430421195201157781</t>
  </si>
  <si>
    <t>胡振</t>
  </si>
  <si>
    <t>430421200410120559</t>
  </si>
  <si>
    <t>胡兴红</t>
  </si>
  <si>
    <t>43042119750201777342</t>
  </si>
  <si>
    <t>胡鹏</t>
  </si>
  <si>
    <t>43042120041230049X</t>
  </si>
  <si>
    <t>胡丹</t>
  </si>
  <si>
    <t>430421199912138120</t>
  </si>
  <si>
    <t>430421200503250395</t>
  </si>
  <si>
    <t>胡润梅</t>
  </si>
  <si>
    <t>430421200104028981</t>
  </si>
  <si>
    <t>胡健康</t>
  </si>
  <si>
    <t>430421200705051693</t>
  </si>
  <si>
    <t>王吉忠</t>
  </si>
  <si>
    <t>430421194809247772</t>
  </si>
  <si>
    <t>430421200506170438</t>
  </si>
  <si>
    <t>胡隆武</t>
  </si>
  <si>
    <t>430421195405017772</t>
  </si>
  <si>
    <t>胡锦衡</t>
  </si>
  <si>
    <t>430421200703190278</t>
  </si>
  <si>
    <t>胡华卫</t>
  </si>
  <si>
    <t>430421197412117770</t>
  </si>
  <si>
    <t>胡翔</t>
  </si>
  <si>
    <t>430421200507050518</t>
  </si>
  <si>
    <t>胡姣</t>
  </si>
  <si>
    <t>430421200609240427</t>
  </si>
  <si>
    <t>石玉村</t>
  </si>
  <si>
    <t>陶宽德</t>
  </si>
  <si>
    <t>430421195107097890</t>
  </si>
  <si>
    <t>陶敏菲</t>
  </si>
  <si>
    <t>430421201103310066</t>
  </si>
  <si>
    <t>陶依伶</t>
  </si>
  <si>
    <t>430421200801120409</t>
  </si>
  <si>
    <t>胡兴才</t>
  </si>
  <si>
    <t>43042119740722787944</t>
  </si>
  <si>
    <t>胡铮赢</t>
  </si>
  <si>
    <t>43042120100122049X</t>
  </si>
  <si>
    <t>430421200201069128</t>
  </si>
  <si>
    <t>彭宏展</t>
  </si>
  <si>
    <t>43042119551205777X</t>
  </si>
  <si>
    <t>彭庆鹏</t>
  </si>
  <si>
    <t>430421200905230813</t>
  </si>
  <si>
    <t>430421195404077773</t>
  </si>
  <si>
    <t>姚子健</t>
  </si>
  <si>
    <t>430421201101040277</t>
  </si>
  <si>
    <t>姚雯</t>
  </si>
  <si>
    <t>430421200708220245</t>
  </si>
  <si>
    <t>谭宪伟</t>
  </si>
  <si>
    <t>430421198103027776</t>
  </si>
  <si>
    <t>谭丹</t>
  </si>
  <si>
    <t>430421200802100266</t>
  </si>
  <si>
    <t>谭欣悦</t>
  </si>
  <si>
    <t>430421200905190129</t>
  </si>
  <si>
    <t>谭欣</t>
  </si>
  <si>
    <t>430421200612160268</t>
  </si>
  <si>
    <t>胡德卫</t>
  </si>
  <si>
    <t>430421196712067774</t>
  </si>
  <si>
    <t>胡荣辉</t>
  </si>
  <si>
    <t>430421200412080394</t>
  </si>
  <si>
    <t>王永校</t>
  </si>
  <si>
    <t>430421195008217770</t>
  </si>
  <si>
    <t>430421200308166067</t>
  </si>
  <si>
    <t>王峰</t>
  </si>
  <si>
    <t>43042120090701017941B1</t>
  </si>
  <si>
    <t>胡兴务</t>
  </si>
  <si>
    <t>430421194906107771</t>
  </si>
  <si>
    <t>胡华琼</t>
  </si>
  <si>
    <t>430421200904210300</t>
  </si>
  <si>
    <t>王康华</t>
  </si>
  <si>
    <t>430421196503207777</t>
  </si>
  <si>
    <t>王文倩</t>
  </si>
  <si>
    <t>430421200706160226</t>
  </si>
  <si>
    <t>胡国太</t>
  </si>
  <si>
    <t>430421194611097772</t>
  </si>
  <si>
    <t>胡梦蝶</t>
  </si>
  <si>
    <t>430421200510130148</t>
  </si>
  <si>
    <t>姚仁初</t>
  </si>
  <si>
    <t>430421196210057779</t>
  </si>
  <si>
    <t>姚心怡</t>
  </si>
  <si>
    <t>430421201406120286</t>
  </si>
  <si>
    <t>姚婉云</t>
  </si>
  <si>
    <t>430421201304150425</t>
  </si>
  <si>
    <t>涂吉良</t>
  </si>
  <si>
    <t>430421195905027774</t>
  </si>
  <si>
    <t>涂家富</t>
  </si>
  <si>
    <t>430421200802060516</t>
  </si>
  <si>
    <t>涂家圆</t>
  </si>
  <si>
    <t>430421201108040499</t>
  </si>
  <si>
    <t>王玉桂</t>
  </si>
  <si>
    <t>430421195301287786</t>
  </si>
  <si>
    <t>姚艳</t>
  </si>
  <si>
    <t>430421200407030341</t>
  </si>
  <si>
    <t>彭国辉</t>
  </si>
  <si>
    <t>430421198107067775</t>
  </si>
  <si>
    <t>彭家敏</t>
  </si>
  <si>
    <t>430421200211148807</t>
  </si>
  <si>
    <t>姚平良</t>
  </si>
  <si>
    <t>43042119740305777X</t>
  </si>
  <si>
    <t>姚宇辉</t>
  </si>
  <si>
    <t>430421200801170393</t>
  </si>
  <si>
    <t>胡兴富</t>
  </si>
  <si>
    <t>430421195012067891</t>
  </si>
  <si>
    <t>胡华艳</t>
  </si>
  <si>
    <t>430421200603150340</t>
  </si>
  <si>
    <t>430421198602207798</t>
  </si>
  <si>
    <t>谭杰</t>
  </si>
  <si>
    <t>430421201307300417</t>
  </si>
  <si>
    <t>谭昌桃</t>
  </si>
  <si>
    <t>430421196304027773</t>
  </si>
  <si>
    <t>谭嘉欣</t>
  </si>
  <si>
    <t>43042120090710014X</t>
  </si>
  <si>
    <t>谭嘉瑶</t>
  </si>
  <si>
    <t>430421201107190604</t>
  </si>
  <si>
    <t>陶亮德</t>
  </si>
  <si>
    <t>430421197112097771</t>
  </si>
  <si>
    <t>陶梦瑶</t>
  </si>
  <si>
    <t>430421200302147789</t>
  </si>
  <si>
    <t>陶贻福</t>
  </si>
  <si>
    <t>430421197310147776</t>
  </si>
  <si>
    <t>陶红</t>
  </si>
  <si>
    <t>430421200606190241</t>
  </si>
  <si>
    <t>陶鹏</t>
  </si>
  <si>
    <t>430421200907080230</t>
  </si>
  <si>
    <t>庾文良</t>
  </si>
  <si>
    <t>430421195409047776</t>
  </si>
  <si>
    <t>庾欣欣</t>
  </si>
  <si>
    <t>430421200104240368</t>
  </si>
  <si>
    <t>界牌陶瓷工业园管委会</t>
  </si>
  <si>
    <t>太清村</t>
  </si>
  <si>
    <t>屈家新</t>
  </si>
  <si>
    <t>430421196712148611</t>
  </si>
  <si>
    <t>屈友佳</t>
  </si>
  <si>
    <t>430421200010108622</t>
  </si>
  <si>
    <t>屈贵多</t>
  </si>
  <si>
    <t>430421200804270277</t>
  </si>
  <si>
    <t>胡公元</t>
  </si>
  <si>
    <t>430421195011268624</t>
  </si>
  <si>
    <t>蔡灿</t>
  </si>
  <si>
    <t>430421200512260421</t>
  </si>
  <si>
    <t>曾庆友</t>
  </si>
  <si>
    <t>430421197312058611</t>
  </si>
  <si>
    <t>曾昕</t>
  </si>
  <si>
    <t>430421200403010597</t>
  </si>
  <si>
    <t>曾文静</t>
  </si>
  <si>
    <t>430421201110190429</t>
  </si>
  <si>
    <t>南阳村</t>
  </si>
  <si>
    <t>凌受伟</t>
  </si>
  <si>
    <t>430421195502078614</t>
  </si>
  <si>
    <t>凌诗琴</t>
  </si>
  <si>
    <t>430421200802140188</t>
  </si>
  <si>
    <t>凌诗语</t>
  </si>
  <si>
    <t>430421201012130203</t>
  </si>
  <si>
    <t>肖正元</t>
  </si>
  <si>
    <t>430421196704117671</t>
  </si>
  <si>
    <t>肖亚星</t>
  </si>
  <si>
    <t>430421200101247660</t>
  </si>
  <si>
    <t>邓亮</t>
  </si>
  <si>
    <t>430421198412068635</t>
  </si>
  <si>
    <t>邓佳慧</t>
  </si>
  <si>
    <t>430421200812010248</t>
  </si>
  <si>
    <t>邓佳琳</t>
  </si>
  <si>
    <t>430421201401290067</t>
  </si>
  <si>
    <t>罗兴宏</t>
  </si>
  <si>
    <t>43042119740207861612</t>
  </si>
  <si>
    <t>罗靓婷</t>
  </si>
  <si>
    <t>430421200601050346</t>
  </si>
  <si>
    <t>罗伟承</t>
  </si>
  <si>
    <t>430421200905150434</t>
  </si>
  <si>
    <t>胡云细</t>
  </si>
  <si>
    <t>430421195708018617</t>
  </si>
  <si>
    <t>430421201104100052</t>
  </si>
  <si>
    <t>唐福村</t>
  </si>
  <si>
    <t>傅波</t>
  </si>
  <si>
    <t>430421200402140197</t>
  </si>
  <si>
    <t>林振兴</t>
  </si>
  <si>
    <t>43042119650428847641</t>
  </si>
  <si>
    <t>林怡</t>
  </si>
  <si>
    <t>430421200104248490</t>
  </si>
  <si>
    <t>段良生</t>
  </si>
  <si>
    <t>430421197001218497</t>
  </si>
  <si>
    <t>段辉宇</t>
  </si>
  <si>
    <t>430421200208018219</t>
  </si>
  <si>
    <t>曾正良</t>
  </si>
  <si>
    <t>430421196303298491</t>
  </si>
  <si>
    <t>曾皓轩</t>
  </si>
  <si>
    <t>43042120131229041X</t>
  </si>
  <si>
    <t>曾东初</t>
  </si>
  <si>
    <t>430421197108278473</t>
  </si>
  <si>
    <t>曾紫妍</t>
  </si>
  <si>
    <t>430421200601270242</t>
  </si>
  <si>
    <t>曾锦浩</t>
  </si>
  <si>
    <t>43042120080919009X</t>
  </si>
  <si>
    <t>曾科</t>
  </si>
  <si>
    <t>430421200109289419</t>
  </si>
  <si>
    <t>国庆村</t>
  </si>
  <si>
    <t>屈高明</t>
  </si>
  <si>
    <t>430421197902107559</t>
  </si>
  <si>
    <t>屈思玲</t>
  </si>
  <si>
    <t>430421200307059681</t>
  </si>
  <si>
    <t>屈云龙</t>
  </si>
  <si>
    <t>430421200805280290</t>
  </si>
  <si>
    <t>朱久列</t>
  </si>
  <si>
    <t>430421197306217559</t>
  </si>
  <si>
    <t>朱喜艳</t>
  </si>
  <si>
    <t>43042120051119002X</t>
  </si>
  <si>
    <t>钟天福</t>
  </si>
  <si>
    <t>430421196209017550</t>
  </si>
  <si>
    <t>钟常</t>
  </si>
  <si>
    <t>430421200805110574</t>
  </si>
  <si>
    <t>钟海燕</t>
  </si>
  <si>
    <t>430421200906190147</t>
  </si>
  <si>
    <t>李俊生</t>
  </si>
  <si>
    <t>430421195207287552</t>
  </si>
  <si>
    <t>李金花</t>
  </si>
  <si>
    <t>430421200401210085</t>
  </si>
  <si>
    <t>万金玉</t>
  </si>
  <si>
    <t>430421194011177568</t>
  </si>
  <si>
    <t>丁鹏</t>
  </si>
  <si>
    <t>430421200402110457</t>
  </si>
  <si>
    <t>朱国成</t>
  </si>
  <si>
    <t>430421197012037579</t>
  </si>
  <si>
    <t>朱莎</t>
  </si>
  <si>
    <t>430421200102018069</t>
  </si>
  <si>
    <t>朱勇</t>
  </si>
  <si>
    <t>430421200205159112</t>
  </si>
  <si>
    <t>彭更亮</t>
  </si>
  <si>
    <t>430421197706207595</t>
  </si>
  <si>
    <t>彭可</t>
  </si>
  <si>
    <t>430421200306030115</t>
  </si>
  <si>
    <t>彭浩宇</t>
  </si>
  <si>
    <t>430421201307060214</t>
  </si>
  <si>
    <t>李国明</t>
  </si>
  <si>
    <t>430421197512257551</t>
  </si>
  <si>
    <t>430421200202059511</t>
  </si>
  <si>
    <t>430421200301179287</t>
  </si>
  <si>
    <t>屈贵虎</t>
  </si>
  <si>
    <t>430421197611297559</t>
  </si>
  <si>
    <t>屈高泉</t>
  </si>
  <si>
    <t>430421200210189199</t>
  </si>
  <si>
    <t>屈群星</t>
  </si>
  <si>
    <t>430421200511250125</t>
  </si>
  <si>
    <t>周阳龙</t>
  </si>
  <si>
    <t>430421195409047557</t>
  </si>
  <si>
    <t>周轲</t>
  </si>
  <si>
    <t>430421201301270157</t>
  </si>
  <si>
    <t>汤学爱</t>
  </si>
  <si>
    <t>430421195801207551</t>
  </si>
  <si>
    <t>汤秀京</t>
  </si>
  <si>
    <t>430421200510150464</t>
  </si>
  <si>
    <t>丁花木</t>
  </si>
  <si>
    <t>430421197402147562</t>
  </si>
  <si>
    <t>钟诚</t>
  </si>
  <si>
    <t>430421200205209634</t>
  </si>
  <si>
    <t>钟亚柏</t>
  </si>
  <si>
    <t>430421198109087550</t>
  </si>
  <si>
    <t>钟滔</t>
  </si>
  <si>
    <t>430421200502110454</t>
  </si>
  <si>
    <t>钟诗琦</t>
  </si>
  <si>
    <t>430421200812300288</t>
  </si>
  <si>
    <t>屈高兴</t>
  </si>
  <si>
    <t>430421197012227612</t>
  </si>
  <si>
    <t>屈盈盈</t>
  </si>
  <si>
    <t>430421200205239083</t>
  </si>
  <si>
    <t>屈才增</t>
  </si>
  <si>
    <t>430421201307070498</t>
  </si>
  <si>
    <t>朱久顺</t>
  </si>
  <si>
    <t>430421194610127554</t>
  </si>
  <si>
    <t>朱立城</t>
  </si>
  <si>
    <t>430421201102010010</t>
  </si>
  <si>
    <t>白象村</t>
  </si>
  <si>
    <t>汪建良</t>
  </si>
  <si>
    <t>430421196808207559</t>
  </si>
  <si>
    <t>汪江</t>
  </si>
  <si>
    <t>430421200903260613</t>
  </si>
  <si>
    <t>汪春玲</t>
  </si>
  <si>
    <t>430421201104060441</t>
  </si>
  <si>
    <t>汪彬雁</t>
  </si>
  <si>
    <t>430421200303290042</t>
  </si>
  <si>
    <t>汪申煌</t>
  </si>
  <si>
    <t>430421197506277556</t>
  </si>
  <si>
    <t>汪泽宇</t>
  </si>
  <si>
    <t>430421200907050293</t>
  </si>
  <si>
    <t>430421196607217558</t>
  </si>
  <si>
    <t>汪蓉</t>
  </si>
  <si>
    <t>430421200406300186</t>
  </si>
  <si>
    <t>汪洁</t>
  </si>
  <si>
    <t>430421200704070307</t>
  </si>
  <si>
    <t>众拱村</t>
  </si>
  <si>
    <t>刘宪盐</t>
  </si>
  <si>
    <t>43042119350908847X</t>
  </si>
  <si>
    <t>刘锦锋</t>
  </si>
  <si>
    <t>43042120110206035X</t>
  </si>
  <si>
    <t>蔡小平</t>
  </si>
  <si>
    <t>43042119720922847544</t>
  </si>
  <si>
    <t>蔡婷</t>
  </si>
  <si>
    <t>430421200307028500</t>
  </si>
  <si>
    <t>蔡岗</t>
  </si>
  <si>
    <t>430421200506050217</t>
  </si>
  <si>
    <t>彭云委</t>
  </si>
  <si>
    <t>430421196810058476</t>
  </si>
  <si>
    <t>彭美红</t>
  </si>
  <si>
    <t>430421200511030704</t>
  </si>
  <si>
    <t>黄昌信</t>
  </si>
  <si>
    <t>43042119711021847X43</t>
  </si>
  <si>
    <t>430421200211268518</t>
  </si>
  <si>
    <t>黄明乾</t>
  </si>
  <si>
    <t>430421200403130193</t>
  </si>
  <si>
    <t>曾庆加</t>
  </si>
  <si>
    <t>43042119720701849044</t>
  </si>
  <si>
    <t>曾圆</t>
  </si>
  <si>
    <t>430421200607280206</t>
  </si>
  <si>
    <t>彭云大</t>
  </si>
  <si>
    <t>430421197008068516</t>
  </si>
  <si>
    <t>彭忠鑫</t>
  </si>
  <si>
    <t>430421200604270416</t>
  </si>
  <si>
    <t>彭煜</t>
  </si>
  <si>
    <t>430421200708270517</t>
  </si>
  <si>
    <t>邓仕成</t>
  </si>
  <si>
    <t>430421197405118476</t>
  </si>
  <si>
    <t>邓兰兰</t>
  </si>
  <si>
    <t>430421200410100144</t>
  </si>
  <si>
    <t>邓赞</t>
  </si>
  <si>
    <t>430421200710270030</t>
  </si>
  <si>
    <t>祝季秋</t>
  </si>
  <si>
    <t>430421197109178474</t>
  </si>
  <si>
    <t>祝张宁</t>
  </si>
  <si>
    <t>430421200505170188</t>
  </si>
  <si>
    <t>彭展生</t>
  </si>
  <si>
    <t>430421196705028478</t>
  </si>
  <si>
    <t>彭林桦</t>
  </si>
  <si>
    <t>43042120020806942X</t>
  </si>
  <si>
    <t>彭柏林</t>
  </si>
  <si>
    <t>430421200403180510</t>
  </si>
  <si>
    <t>祝八生</t>
  </si>
  <si>
    <t>43042119670825847144</t>
  </si>
  <si>
    <t>祝银花</t>
  </si>
  <si>
    <t>430421200307177805</t>
  </si>
  <si>
    <t>蒋德清</t>
  </si>
  <si>
    <t>430421195207268538</t>
  </si>
  <si>
    <t>430421200504250282</t>
  </si>
  <si>
    <t>蒋恒卫</t>
  </si>
  <si>
    <t>430421201011040492</t>
  </si>
  <si>
    <t>蒋紫姗</t>
  </si>
  <si>
    <t>43042120130302024X</t>
  </si>
  <si>
    <t>象山村</t>
  </si>
  <si>
    <t>朱继亮</t>
  </si>
  <si>
    <t>430421196809137556</t>
  </si>
  <si>
    <t>430421200701240120</t>
  </si>
  <si>
    <t>汪忠兆</t>
  </si>
  <si>
    <t>430421196909237570</t>
  </si>
  <si>
    <t>汪遇喜</t>
  </si>
  <si>
    <t>43042120051213007X</t>
  </si>
  <si>
    <t>汪遇久</t>
  </si>
  <si>
    <t>430421200909020696</t>
  </si>
  <si>
    <t>阳汉生</t>
  </si>
  <si>
    <t>430421196512117650</t>
  </si>
  <si>
    <t>杨新</t>
  </si>
  <si>
    <t>430421200305290193</t>
  </si>
  <si>
    <t>彭显菊</t>
  </si>
  <si>
    <t>430421196309107561</t>
  </si>
  <si>
    <t>汪磊</t>
  </si>
  <si>
    <t>430421200412300537</t>
  </si>
  <si>
    <t>汪春生</t>
  </si>
  <si>
    <t>430421197302027555</t>
  </si>
  <si>
    <t>汪湘鄂</t>
  </si>
  <si>
    <t>430421200306228586</t>
  </si>
  <si>
    <t>汪睿锋</t>
  </si>
  <si>
    <t>430421201308300099</t>
  </si>
  <si>
    <t>汪湘庭</t>
  </si>
  <si>
    <t>430421200610150429</t>
  </si>
  <si>
    <t>汪东兆</t>
  </si>
  <si>
    <t>430421195410207554</t>
  </si>
  <si>
    <t>汪浩然</t>
  </si>
  <si>
    <t>430421201208230214</t>
  </si>
  <si>
    <t>王幼良</t>
  </si>
  <si>
    <t>430421196505097567</t>
  </si>
  <si>
    <t>汪嘉琦</t>
  </si>
  <si>
    <t>43042120100620001763</t>
  </si>
  <si>
    <t>汪佳惠</t>
  </si>
  <si>
    <t>430421201201150369</t>
  </si>
  <si>
    <t>汪士存</t>
  </si>
  <si>
    <t>43042119560708755X</t>
  </si>
  <si>
    <t>汪哲轩</t>
  </si>
  <si>
    <t>430421201101030474</t>
  </si>
  <si>
    <t>汪阳兆</t>
  </si>
  <si>
    <t>430421194011267555</t>
  </si>
  <si>
    <t>汪永莉</t>
  </si>
  <si>
    <t>430421200310167560</t>
  </si>
  <si>
    <t>汪永广</t>
  </si>
  <si>
    <t>430421200609290571</t>
  </si>
  <si>
    <t>汪起福</t>
  </si>
  <si>
    <t>430421194703067554</t>
  </si>
  <si>
    <t>汪凯华</t>
  </si>
  <si>
    <t>430421201310030139</t>
  </si>
  <si>
    <t>附件3</t>
  </si>
  <si>
    <t xml:space="preserve">       2018年脱贫攻坚项目库建设入库项目申报表（衡阳县教育局-教育助学）</t>
  </si>
  <si>
    <t>项目主管部门负责人签字：                                                                                                                             单位：万元、人</t>
  </si>
  <si>
    <t>序号</t>
  </si>
  <si>
    <t>项目名称</t>
  </si>
  <si>
    <t>项目类别</t>
  </si>
  <si>
    <t>建设性质</t>
  </si>
  <si>
    <t>实施地点</t>
  </si>
  <si>
    <t>时间进度</t>
  </si>
  <si>
    <t>责任单位</t>
  </si>
  <si>
    <t>建设任务</t>
  </si>
  <si>
    <t>资金规模</t>
  </si>
  <si>
    <t>筹资方式</t>
  </si>
  <si>
    <t>受益对象</t>
  </si>
  <si>
    <t>绩效目标</t>
  </si>
  <si>
    <t>贫困户参与度</t>
  </si>
  <si>
    <t>带贫减贫机制</t>
  </si>
  <si>
    <t>计划开工时间</t>
  </si>
  <si>
    <t>计划完工时间</t>
  </si>
  <si>
    <t>贫困人口</t>
  </si>
  <si>
    <t>非贫困人口</t>
  </si>
  <si>
    <t>巩固提升脱贫人口数</t>
  </si>
  <si>
    <t>贫困人口人均增收金额</t>
  </si>
  <si>
    <t>群众认可度</t>
  </si>
  <si>
    <t>总计</t>
  </si>
  <si>
    <t>新建</t>
  </si>
  <si>
    <t>发放助学金</t>
  </si>
  <si>
    <t>财政拨款</t>
  </si>
  <si>
    <t>群众满意度100%</t>
  </si>
  <si>
    <t>维修</t>
  </si>
  <si>
    <t>岣嵝白石峰村</t>
  </si>
  <si>
    <t>财政资金</t>
  </si>
  <si>
    <t>扩建</t>
  </si>
  <si>
    <t>关市贞福村</t>
  </si>
  <si>
    <t>栏栊东井村</t>
  </si>
  <si>
    <t>杉桥关王村</t>
  </si>
  <si>
    <t>岘山阳光村</t>
  </si>
  <si>
    <t xml:space="preserve"> </t>
  </si>
  <si>
    <r>
      <rPr>
        <sz val="10.5"/>
        <color theme="1"/>
        <rFont val="宋体"/>
        <charset val="134"/>
      </rPr>
      <t>备注：1.项目名称：地域（乡、村）</t>
    </r>
    <r>
      <rPr>
        <sz val="10.5"/>
        <color theme="1"/>
        <rFont val="Calibri"/>
        <charset val="134"/>
      </rPr>
      <t>+</t>
    </r>
    <r>
      <rPr>
        <sz val="10.5"/>
        <color theme="1"/>
        <rFont val="宋体"/>
        <charset val="134"/>
      </rPr>
      <t>项目类别</t>
    </r>
    <r>
      <rPr>
        <sz val="10.5"/>
        <color theme="1"/>
        <rFont val="Calibri"/>
        <charset val="134"/>
      </rPr>
      <t>+</t>
    </r>
    <r>
      <rPr>
        <sz val="10.5"/>
        <color theme="1"/>
        <rFont val="宋体"/>
        <charset val="134"/>
      </rPr>
      <t>自定义名称（例：西渡镇盘龙村产业扶贫家禽养殖项目）；</t>
    </r>
  </si>
  <si>
    <t>2. 建设性质：新建、改建、扩建、迁建、恢复；</t>
  </si>
  <si>
    <r>
      <rPr>
        <sz val="10.5"/>
        <color theme="1"/>
        <rFont val="宋体"/>
        <charset val="134"/>
      </rPr>
      <t>3. 时间进度：根据2018年本村巩固提升脱贫成效任务需要确定的新增项目起止时间填写，</t>
    </r>
    <r>
      <rPr>
        <sz val="10.5"/>
        <color theme="1"/>
        <rFont val="Calibri"/>
        <charset val="134"/>
      </rPr>
      <t>2018</t>
    </r>
    <r>
      <rPr>
        <sz val="10.5"/>
        <color theme="1"/>
        <rFont val="宋体"/>
        <charset val="134"/>
      </rPr>
      <t>年各村已列入计划的项目按照原时间进度填写，并完善入库程序；</t>
    </r>
  </si>
  <si>
    <t>4. 绩效目标：包括产出指标、效益指标、满意度指标分析；</t>
  </si>
  <si>
    <t>5. 贫困户参与度：指项目立项时，参与项目立项讨论的贫困户代表占全村贫困户的占比；</t>
  </si>
  <si>
    <t>6. 带贫减贫机制：主要是针对产业扶贫项目，贫困人口人均增收金额包括三个方面，即务工收入，包括吸纳贫困人口数和户年均增加收益金额；土地流转，包括流转贫困户土地面积和流转收益；分红收益，包括村集体预计收益、贫困户年人均收益。</t>
  </si>
  <si>
    <r>
      <rPr>
        <b/>
        <sz val="16"/>
        <color theme="1"/>
        <rFont val="宋体"/>
        <charset val="134"/>
        <scheme val="minor"/>
      </rPr>
      <t>2018年</t>
    </r>
    <r>
      <rPr>
        <b/>
        <u/>
        <sz val="16"/>
        <color rgb="FF0000FF"/>
        <rFont val="宋体"/>
        <charset val="134"/>
        <scheme val="minor"/>
      </rPr>
      <t>岘山</t>
    </r>
    <r>
      <rPr>
        <b/>
        <sz val="16"/>
        <color theme="1"/>
        <rFont val="宋体"/>
        <charset val="134"/>
        <scheme val="minor"/>
      </rPr>
      <t>镇</t>
    </r>
    <r>
      <rPr>
        <b/>
        <u/>
        <sz val="16"/>
        <color rgb="FF0000FF"/>
        <rFont val="宋体"/>
        <charset val="134"/>
        <scheme val="minor"/>
      </rPr>
      <t>阳光小学</t>
    </r>
    <r>
      <rPr>
        <b/>
        <sz val="16"/>
        <color theme="1"/>
        <rFont val="宋体"/>
        <charset val="134"/>
        <scheme val="minor"/>
      </rPr>
      <t>项目受益贫困户名单</t>
    </r>
  </si>
  <si>
    <t>证件号码</t>
  </si>
  <si>
    <t>邓先明</t>
  </si>
  <si>
    <t>43042119750103343X</t>
  </si>
  <si>
    <r>
      <rPr>
        <b/>
        <sz val="16"/>
        <color theme="1"/>
        <rFont val="宋体"/>
        <charset val="134"/>
        <scheme val="minor"/>
      </rPr>
      <t>2018年</t>
    </r>
    <r>
      <rPr>
        <b/>
        <u/>
        <sz val="16"/>
        <color rgb="FF0000FF"/>
        <rFont val="宋体"/>
        <charset val="134"/>
        <scheme val="minor"/>
      </rPr>
      <t>栏栊</t>
    </r>
    <r>
      <rPr>
        <b/>
        <sz val="16"/>
        <color theme="1"/>
        <rFont val="宋体"/>
        <charset val="134"/>
        <scheme val="minor"/>
      </rPr>
      <t>乡</t>
    </r>
    <r>
      <rPr>
        <b/>
        <u/>
        <sz val="16"/>
        <color rgb="FF0000FF"/>
        <rFont val="宋体"/>
        <charset val="134"/>
        <scheme val="minor"/>
      </rPr>
      <t>东水教学点</t>
    </r>
    <r>
      <rPr>
        <b/>
        <sz val="16"/>
        <color theme="1"/>
        <rFont val="宋体"/>
        <charset val="134"/>
        <scheme val="minor"/>
      </rPr>
      <t>项目受益贫困户名单</t>
    </r>
  </si>
  <si>
    <t>许亚军</t>
  </si>
  <si>
    <t>430421198807224938</t>
  </si>
  <si>
    <r>
      <rPr>
        <b/>
        <sz val="16"/>
        <color theme="1"/>
        <rFont val="宋体"/>
        <charset val="134"/>
        <scheme val="minor"/>
      </rPr>
      <t>2018年</t>
    </r>
    <r>
      <rPr>
        <b/>
        <u/>
        <sz val="16"/>
        <color rgb="FF0000FF"/>
        <rFont val="宋体"/>
        <charset val="134"/>
        <scheme val="minor"/>
      </rPr>
      <t>关市</t>
    </r>
    <r>
      <rPr>
        <b/>
        <sz val="16"/>
        <color theme="1"/>
        <rFont val="宋体"/>
        <charset val="134"/>
        <scheme val="minor"/>
      </rPr>
      <t>镇</t>
    </r>
    <r>
      <rPr>
        <b/>
        <u/>
        <sz val="16"/>
        <color rgb="FF0000FF"/>
        <rFont val="宋体"/>
        <charset val="134"/>
        <scheme val="minor"/>
      </rPr>
      <t>双溪完小</t>
    </r>
    <r>
      <rPr>
        <b/>
        <sz val="16"/>
        <color theme="1"/>
        <rFont val="宋体"/>
        <charset val="134"/>
        <scheme val="minor"/>
      </rPr>
      <t>项目受益贫困户名单</t>
    </r>
  </si>
  <si>
    <t>唐春柏</t>
  </si>
  <si>
    <t>430421197306263977</t>
  </si>
  <si>
    <t>朱增生</t>
  </si>
  <si>
    <t>43042119720928397643</t>
  </si>
  <si>
    <r>
      <rPr>
        <b/>
        <sz val="16"/>
        <color theme="1"/>
        <rFont val="宋体"/>
        <charset val="134"/>
        <scheme val="minor"/>
      </rPr>
      <t>2018年</t>
    </r>
    <r>
      <rPr>
        <b/>
        <u/>
        <sz val="16"/>
        <color rgb="FF0000FF"/>
        <rFont val="宋体"/>
        <charset val="134"/>
        <scheme val="minor"/>
      </rPr>
      <t>杉桥</t>
    </r>
    <r>
      <rPr>
        <b/>
        <sz val="16"/>
        <color theme="1"/>
        <rFont val="宋体"/>
        <charset val="134"/>
        <scheme val="minor"/>
      </rPr>
      <t>镇</t>
    </r>
    <r>
      <rPr>
        <b/>
        <u/>
        <sz val="16"/>
        <color rgb="FF0000FF"/>
        <rFont val="宋体"/>
        <charset val="134"/>
        <scheme val="minor"/>
      </rPr>
      <t>两塘教学点</t>
    </r>
    <r>
      <rPr>
        <b/>
        <sz val="16"/>
        <color theme="1"/>
        <rFont val="宋体"/>
        <charset val="134"/>
        <scheme val="minor"/>
      </rPr>
      <t>项目受益贫困户名单</t>
    </r>
  </si>
  <si>
    <r>
      <rPr>
        <b/>
        <sz val="16"/>
        <color theme="1"/>
        <rFont val="宋体"/>
        <charset val="134"/>
        <scheme val="minor"/>
      </rPr>
      <t>2018年</t>
    </r>
    <r>
      <rPr>
        <b/>
        <u/>
        <sz val="16"/>
        <color rgb="FF0000FF"/>
        <rFont val="宋体"/>
        <charset val="134"/>
        <scheme val="minor"/>
      </rPr>
      <t>岣嵝</t>
    </r>
    <r>
      <rPr>
        <b/>
        <sz val="16"/>
        <color theme="1"/>
        <rFont val="宋体"/>
        <charset val="134"/>
        <scheme val="minor"/>
      </rPr>
      <t>乡</t>
    </r>
    <r>
      <rPr>
        <b/>
        <u/>
        <sz val="16"/>
        <color rgb="FF0000FF"/>
        <rFont val="宋体"/>
        <charset val="134"/>
        <scheme val="minor"/>
      </rPr>
      <t>岣嵝教学点</t>
    </r>
    <r>
      <rPr>
        <b/>
        <sz val="16"/>
        <color theme="1"/>
        <rFont val="宋体"/>
        <charset val="134"/>
        <scheme val="minor"/>
      </rPr>
      <t>项目受益贫困户名单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</si>
</sst>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Courier New"/>
      <charset val="0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黑体"/>
      <charset val="134"/>
    </font>
    <font>
      <b/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color rgb="FF0000FF"/>
      <name val="宋体"/>
      <charset val="134"/>
      <scheme val="minor"/>
    </font>
    <font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16" fillId="2" borderId="10" applyNumberFormat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9" fontId="8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4"/>
  <sheetViews>
    <sheetView tabSelected="1" workbookViewId="0">
      <selection activeCell="P21" sqref="P21"/>
    </sheetView>
  </sheetViews>
  <sheetFormatPr defaultColWidth="8.89166666666667" defaultRowHeight="13.5"/>
  <cols>
    <col min="1" max="2" width="8.275" style="1" customWidth="1"/>
    <col min="3" max="3" width="23.225" style="1" customWidth="1"/>
    <col min="4" max="16" width="8.275" style="1" customWidth="1"/>
    <col min="17" max="17" width="11" style="1" customWidth="1"/>
    <col min="18" max="46" width="8.275" style="1" customWidth="1"/>
    <col min="47" max="48" width="8.775" style="1" customWidth="1"/>
  </cols>
  <sheetData>
    <row r="1" ht="39" customHeight="1" spans="1:4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</row>
    <row r="2" ht="20" customHeight="1" spans="1:48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 t="s">
        <v>2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 t="s">
        <v>3</v>
      </c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28" t="s">
        <v>4</v>
      </c>
      <c r="AV2" s="28" t="s">
        <v>5</v>
      </c>
    </row>
    <row r="3" ht="20" customHeight="1" spans="1:48">
      <c r="A3" s="19" t="s">
        <v>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 t="s">
        <v>7</v>
      </c>
      <c r="Q3" s="19"/>
      <c r="R3" s="19"/>
      <c r="S3" s="19"/>
      <c r="T3" s="19" t="s">
        <v>8</v>
      </c>
      <c r="U3" s="19"/>
      <c r="V3" s="19"/>
      <c r="W3" s="19"/>
      <c r="X3" s="19"/>
      <c r="Y3" s="19"/>
      <c r="Z3" s="19" t="s">
        <v>9</v>
      </c>
      <c r="AA3" s="19"/>
      <c r="AB3" s="19"/>
      <c r="AC3" s="19"/>
      <c r="AD3" s="19"/>
      <c r="AE3" s="19"/>
      <c r="AF3" s="19"/>
      <c r="AG3" s="19" t="s">
        <v>10</v>
      </c>
      <c r="AH3" s="19" t="s">
        <v>11</v>
      </c>
      <c r="AI3" s="19"/>
      <c r="AJ3" s="19"/>
      <c r="AK3" s="19" t="s">
        <v>12</v>
      </c>
      <c r="AL3" s="19"/>
      <c r="AM3" s="19"/>
      <c r="AN3" s="19"/>
      <c r="AO3" s="19" t="s">
        <v>13</v>
      </c>
      <c r="AP3" s="19"/>
      <c r="AQ3" s="19"/>
      <c r="AR3" s="19" t="s">
        <v>14</v>
      </c>
      <c r="AS3" s="19"/>
      <c r="AT3" s="19"/>
      <c r="AU3" s="29"/>
      <c r="AV3" s="29"/>
    </row>
    <row r="4" ht="34" customHeight="1" spans="1:48">
      <c r="A4" s="19" t="s">
        <v>15</v>
      </c>
      <c r="B4" s="19" t="s">
        <v>16</v>
      </c>
      <c r="C4" s="19" t="s">
        <v>17</v>
      </c>
      <c r="D4" s="19" t="s">
        <v>18</v>
      </c>
      <c r="E4" s="19" t="s">
        <v>19</v>
      </c>
      <c r="F4" s="19" t="s">
        <v>20</v>
      </c>
      <c r="G4" s="19" t="s">
        <v>21</v>
      </c>
      <c r="H4" s="19" t="s">
        <v>22</v>
      </c>
      <c r="I4" s="19" t="s">
        <v>23</v>
      </c>
      <c r="J4" s="19" t="s">
        <v>24</v>
      </c>
      <c r="K4" s="19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19" t="s">
        <v>31</v>
      </c>
      <c r="R4" s="19" t="s">
        <v>32</v>
      </c>
      <c r="S4" s="19" t="s">
        <v>33</v>
      </c>
      <c r="T4" s="19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39</v>
      </c>
      <c r="Z4" s="19" t="s">
        <v>40</v>
      </c>
      <c r="AA4" s="19" t="s">
        <v>41</v>
      </c>
      <c r="AB4" s="19" t="s">
        <v>42</v>
      </c>
      <c r="AC4" s="19" t="s">
        <v>43</v>
      </c>
      <c r="AD4" s="19" t="s">
        <v>44</v>
      </c>
      <c r="AE4" s="19" t="s">
        <v>45</v>
      </c>
      <c r="AF4" s="19" t="s">
        <v>46</v>
      </c>
      <c r="AG4" s="19" t="s">
        <v>47</v>
      </c>
      <c r="AH4" s="19" t="s">
        <v>48</v>
      </c>
      <c r="AI4" s="19" t="s">
        <v>49</v>
      </c>
      <c r="AJ4" s="19" t="s">
        <v>50</v>
      </c>
      <c r="AK4" s="19" t="s">
        <v>51</v>
      </c>
      <c r="AL4" s="19" t="s">
        <v>52</v>
      </c>
      <c r="AM4" s="19" t="s">
        <v>53</v>
      </c>
      <c r="AN4" s="19" t="s">
        <v>54</v>
      </c>
      <c r="AO4" s="19" t="s">
        <v>55</v>
      </c>
      <c r="AP4" s="19" t="s">
        <v>56</v>
      </c>
      <c r="AQ4" s="19" t="s">
        <v>57</v>
      </c>
      <c r="AR4" s="19" t="s">
        <v>58</v>
      </c>
      <c r="AS4" s="19" t="s">
        <v>59</v>
      </c>
      <c r="AT4" s="19" t="s">
        <v>60</v>
      </c>
      <c r="AU4" s="30"/>
      <c r="AV4" s="30"/>
    </row>
    <row r="5" ht="33" customHeight="1" spans="1:48">
      <c r="A5" s="6"/>
      <c r="B5" s="6"/>
      <c r="C5" s="6" t="s">
        <v>61</v>
      </c>
      <c r="D5" s="24" t="s">
        <v>62</v>
      </c>
      <c r="E5" s="6">
        <v>1034.2875</v>
      </c>
      <c r="F5" s="24" t="s">
        <v>63</v>
      </c>
      <c r="G5" s="6" t="s">
        <v>64</v>
      </c>
      <c r="H5" s="6" t="s">
        <v>65</v>
      </c>
      <c r="I5" s="6" t="s">
        <v>66</v>
      </c>
      <c r="J5" s="6">
        <v>9553</v>
      </c>
      <c r="K5" s="6">
        <v>28539</v>
      </c>
      <c r="L5" s="6" t="s">
        <v>67</v>
      </c>
      <c r="M5" s="6" t="s">
        <v>68</v>
      </c>
      <c r="N5" s="6" t="s">
        <v>67</v>
      </c>
      <c r="O5" s="6" t="s">
        <v>67</v>
      </c>
      <c r="P5" s="6" t="s">
        <v>69</v>
      </c>
      <c r="Q5" s="6">
        <v>13873444665</v>
      </c>
      <c r="R5" s="6" t="s">
        <v>70</v>
      </c>
      <c r="S5" s="6">
        <v>1034.2875</v>
      </c>
      <c r="T5" s="6" t="s">
        <v>71</v>
      </c>
      <c r="U5" s="6" t="s">
        <v>72</v>
      </c>
      <c r="V5" s="6" t="s">
        <v>70</v>
      </c>
      <c r="W5" s="6" t="s">
        <v>73</v>
      </c>
      <c r="X5" s="6" t="s">
        <v>74</v>
      </c>
      <c r="Y5" s="6" t="s">
        <v>75</v>
      </c>
      <c r="Z5" s="6" t="s">
        <v>76</v>
      </c>
      <c r="AA5" s="6">
        <v>9553</v>
      </c>
      <c r="AB5" s="6" t="s">
        <v>77</v>
      </c>
      <c r="AC5" s="6">
        <v>1034.2875</v>
      </c>
      <c r="AD5" s="6">
        <v>9553</v>
      </c>
      <c r="AE5" s="6">
        <v>1034.2875</v>
      </c>
      <c r="AF5" s="6" t="s">
        <v>63</v>
      </c>
      <c r="AG5" s="6">
        <v>1034.2875</v>
      </c>
      <c r="AH5" s="6" t="s">
        <v>65</v>
      </c>
      <c r="AI5" s="6" t="s">
        <v>67</v>
      </c>
      <c r="AJ5" s="6" t="s">
        <v>74</v>
      </c>
      <c r="AK5" s="6" t="s">
        <v>78</v>
      </c>
      <c r="AL5" s="6" t="s">
        <v>79</v>
      </c>
      <c r="AM5" s="6">
        <v>1034.2875</v>
      </c>
      <c r="AN5" s="6">
        <v>0</v>
      </c>
      <c r="AO5" s="6" t="s">
        <v>80</v>
      </c>
      <c r="AP5" s="6" t="s">
        <v>81</v>
      </c>
      <c r="AQ5" s="6" t="s">
        <v>82</v>
      </c>
      <c r="AR5" s="31">
        <v>1</v>
      </c>
      <c r="AS5" s="31">
        <v>1</v>
      </c>
      <c r="AT5" s="6" t="s">
        <v>83</v>
      </c>
      <c r="AU5" s="6" t="s">
        <v>84</v>
      </c>
      <c r="AV5" s="6"/>
    </row>
    <row r="6" ht="30" customHeight="1" spans="1:48">
      <c r="A6" s="6" t="s">
        <v>85</v>
      </c>
      <c r="B6" s="6" t="s">
        <v>86</v>
      </c>
      <c r="C6" s="6" t="s">
        <v>87</v>
      </c>
      <c r="D6" s="6" t="s">
        <v>88</v>
      </c>
      <c r="E6" s="6">
        <v>15</v>
      </c>
      <c r="F6" s="6" t="s">
        <v>86</v>
      </c>
      <c r="G6" s="6">
        <v>2018</v>
      </c>
      <c r="H6" s="6" t="s">
        <v>65</v>
      </c>
      <c r="I6" s="6" t="s">
        <v>89</v>
      </c>
      <c r="J6" s="6">
        <v>6</v>
      </c>
      <c r="K6" s="6">
        <v>16</v>
      </c>
      <c r="L6" s="6" t="s">
        <v>65</v>
      </c>
      <c r="M6" s="6" t="s">
        <v>90</v>
      </c>
      <c r="N6" s="6" t="s">
        <v>67</v>
      </c>
      <c r="O6" s="6" t="s">
        <v>67</v>
      </c>
      <c r="P6" s="6" t="s">
        <v>91</v>
      </c>
      <c r="Q6" s="6">
        <v>13875759461</v>
      </c>
      <c r="R6" s="6" t="s">
        <v>92</v>
      </c>
      <c r="S6" s="6">
        <v>15</v>
      </c>
      <c r="T6" s="6"/>
      <c r="U6" s="6" t="s">
        <v>93</v>
      </c>
      <c r="V6" s="6" t="s">
        <v>94</v>
      </c>
      <c r="W6" s="6" t="s">
        <v>95</v>
      </c>
      <c r="X6" s="6" t="s">
        <v>96</v>
      </c>
      <c r="Y6" s="6" t="s">
        <v>97</v>
      </c>
      <c r="Z6" s="6" t="s">
        <v>98</v>
      </c>
      <c r="AA6" s="6">
        <v>242</v>
      </c>
      <c r="AB6" s="6"/>
      <c r="AC6" s="6">
        <v>15</v>
      </c>
      <c r="AD6" s="6"/>
      <c r="AE6" s="6"/>
      <c r="AF6" s="6" t="s">
        <v>99</v>
      </c>
      <c r="AG6" s="6">
        <v>15</v>
      </c>
      <c r="AH6" s="6" t="s">
        <v>100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 t="s">
        <v>84</v>
      </c>
      <c r="AV6" s="6"/>
    </row>
    <row r="7" ht="20" customHeight="1" spans="1:48">
      <c r="A7" s="6" t="s">
        <v>101</v>
      </c>
      <c r="B7" s="6" t="s">
        <v>102</v>
      </c>
      <c r="C7" s="6" t="s">
        <v>103</v>
      </c>
      <c r="D7" s="6" t="s">
        <v>88</v>
      </c>
      <c r="E7" s="6">
        <v>80</v>
      </c>
      <c r="F7" s="6" t="s">
        <v>102</v>
      </c>
      <c r="G7" s="6">
        <v>2018</v>
      </c>
      <c r="H7" s="6" t="s">
        <v>65</v>
      </c>
      <c r="I7" s="6" t="s">
        <v>89</v>
      </c>
      <c r="J7" s="6">
        <v>14</v>
      </c>
      <c r="K7" s="6">
        <v>22</v>
      </c>
      <c r="L7" s="6" t="s">
        <v>65</v>
      </c>
      <c r="M7" s="6" t="s">
        <v>104</v>
      </c>
      <c r="N7" s="6" t="s">
        <v>67</v>
      </c>
      <c r="O7" s="6" t="s">
        <v>67</v>
      </c>
      <c r="P7" s="6" t="s">
        <v>105</v>
      </c>
      <c r="Q7" s="6">
        <v>18975413148</v>
      </c>
      <c r="R7" s="6" t="s">
        <v>92</v>
      </c>
      <c r="S7" s="6">
        <v>80</v>
      </c>
      <c r="T7" s="6"/>
      <c r="U7" s="6" t="s">
        <v>93</v>
      </c>
      <c r="V7" s="6" t="s">
        <v>106</v>
      </c>
      <c r="W7" s="6" t="s">
        <v>95</v>
      </c>
      <c r="X7" s="6" t="s">
        <v>96</v>
      </c>
      <c r="Y7" s="6" t="s">
        <v>75</v>
      </c>
      <c r="Z7" s="6" t="s">
        <v>107</v>
      </c>
      <c r="AA7" s="6">
        <v>260</v>
      </c>
      <c r="AB7" s="6"/>
      <c r="AC7" s="6">
        <v>80</v>
      </c>
      <c r="AD7" s="6"/>
      <c r="AE7" s="6"/>
      <c r="AF7" s="6" t="s">
        <v>108</v>
      </c>
      <c r="AG7" s="6">
        <v>80</v>
      </c>
      <c r="AH7" s="6" t="s">
        <v>100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 t="s">
        <v>84</v>
      </c>
      <c r="AV7" s="6"/>
    </row>
    <row r="8" ht="20" customHeight="1" spans="1:48">
      <c r="A8" s="6" t="s">
        <v>109</v>
      </c>
      <c r="B8" s="6" t="s">
        <v>110</v>
      </c>
      <c r="C8" s="6" t="s">
        <v>111</v>
      </c>
      <c r="D8" s="6" t="s">
        <v>88</v>
      </c>
      <c r="E8" s="6">
        <v>29.5</v>
      </c>
      <c r="F8" s="6" t="s">
        <v>110</v>
      </c>
      <c r="G8" s="6">
        <v>2018</v>
      </c>
      <c r="H8" s="6" t="s">
        <v>65</v>
      </c>
      <c r="I8" s="6" t="s">
        <v>89</v>
      </c>
      <c r="J8" s="6">
        <v>3</v>
      </c>
      <c r="K8" s="6">
        <v>34</v>
      </c>
      <c r="L8" s="6" t="s">
        <v>65</v>
      </c>
      <c r="M8" s="6" t="s">
        <v>112</v>
      </c>
      <c r="N8" s="6" t="s">
        <v>67</v>
      </c>
      <c r="O8" s="6" t="s">
        <v>67</v>
      </c>
      <c r="P8" s="6" t="s">
        <v>113</v>
      </c>
      <c r="Q8" s="6">
        <v>15073445828</v>
      </c>
      <c r="R8" s="6" t="s">
        <v>92</v>
      </c>
      <c r="S8" s="6">
        <v>29.5</v>
      </c>
      <c r="T8" s="6"/>
      <c r="U8" s="6" t="s">
        <v>93</v>
      </c>
      <c r="V8" s="6" t="s">
        <v>114</v>
      </c>
      <c r="W8" s="6" t="s">
        <v>95</v>
      </c>
      <c r="X8" s="6" t="s">
        <v>96</v>
      </c>
      <c r="Y8" s="6" t="s">
        <v>75</v>
      </c>
      <c r="Z8" s="6" t="s">
        <v>115</v>
      </c>
      <c r="AA8" s="6"/>
      <c r="AB8" s="6"/>
      <c r="AC8" s="6">
        <v>29.5</v>
      </c>
      <c r="AD8" s="6"/>
      <c r="AE8" s="6"/>
      <c r="AF8" s="6" t="s">
        <v>116</v>
      </c>
      <c r="AG8" s="6">
        <v>29.5</v>
      </c>
      <c r="AH8" s="6" t="s">
        <v>100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 t="s">
        <v>84</v>
      </c>
      <c r="AV8" s="6"/>
    </row>
    <row r="9" ht="20" customHeight="1" spans="1:48">
      <c r="A9" s="6" t="s">
        <v>117</v>
      </c>
      <c r="B9" s="6" t="s">
        <v>118</v>
      </c>
      <c r="C9" s="6" t="s">
        <v>119</v>
      </c>
      <c r="D9" s="6" t="s">
        <v>88</v>
      </c>
      <c r="E9" s="6">
        <v>10.5</v>
      </c>
      <c r="F9" s="6" t="s">
        <v>118</v>
      </c>
      <c r="G9" s="6">
        <v>2018</v>
      </c>
      <c r="H9" s="6" t="s">
        <v>65</v>
      </c>
      <c r="I9" s="6" t="s">
        <v>89</v>
      </c>
      <c r="J9" s="6">
        <v>6</v>
      </c>
      <c r="K9" s="6">
        <v>15</v>
      </c>
      <c r="L9" s="6" t="s">
        <v>65</v>
      </c>
      <c r="M9" s="6" t="s">
        <v>120</v>
      </c>
      <c r="N9" s="6" t="s">
        <v>67</v>
      </c>
      <c r="O9" s="6" t="s">
        <v>67</v>
      </c>
      <c r="P9" s="6" t="s">
        <v>121</v>
      </c>
      <c r="Q9" s="6">
        <v>13055059804</v>
      </c>
      <c r="R9" s="6" t="s">
        <v>92</v>
      </c>
      <c r="S9" s="6">
        <v>10.5</v>
      </c>
      <c r="T9" s="6"/>
      <c r="U9" s="6" t="s">
        <v>93</v>
      </c>
      <c r="V9" s="6" t="s">
        <v>122</v>
      </c>
      <c r="W9" s="6" t="s">
        <v>95</v>
      </c>
      <c r="X9" s="6" t="s">
        <v>96</v>
      </c>
      <c r="Y9" s="6" t="s">
        <v>75</v>
      </c>
      <c r="Z9" s="6" t="s">
        <v>115</v>
      </c>
      <c r="AA9" s="6">
        <v>335</v>
      </c>
      <c r="AB9" s="6"/>
      <c r="AC9" s="6">
        <v>10.5</v>
      </c>
      <c r="AD9" s="6"/>
      <c r="AE9" s="6"/>
      <c r="AF9" s="6" t="s">
        <v>123</v>
      </c>
      <c r="AG9" s="6">
        <v>10.5</v>
      </c>
      <c r="AH9" s="6" t="s">
        <v>100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 t="s">
        <v>84</v>
      </c>
      <c r="AV9" s="6"/>
    </row>
    <row r="10" ht="20" customHeight="1" spans="1:48">
      <c r="A10" s="6" t="s">
        <v>124</v>
      </c>
      <c r="B10" s="6" t="s">
        <v>125</v>
      </c>
      <c r="C10" s="6" t="s">
        <v>126</v>
      </c>
      <c r="D10" s="6" t="s">
        <v>88</v>
      </c>
      <c r="E10" s="6">
        <v>29.7</v>
      </c>
      <c r="F10" s="6" t="s">
        <v>125</v>
      </c>
      <c r="G10" s="6">
        <v>2018</v>
      </c>
      <c r="H10" s="6" t="s">
        <v>65</v>
      </c>
      <c r="I10" s="6" t="s">
        <v>89</v>
      </c>
      <c r="J10" s="6">
        <v>5</v>
      </c>
      <c r="K10" s="6">
        <v>19</v>
      </c>
      <c r="L10" s="6" t="s">
        <v>65</v>
      </c>
      <c r="M10" s="6" t="s">
        <v>127</v>
      </c>
      <c r="N10" s="6" t="s">
        <v>67</v>
      </c>
      <c r="O10" s="6" t="s">
        <v>67</v>
      </c>
      <c r="P10" s="6" t="s">
        <v>128</v>
      </c>
      <c r="Q10" s="6">
        <v>13975478504</v>
      </c>
      <c r="R10" s="6" t="s">
        <v>92</v>
      </c>
      <c r="S10" s="6">
        <v>29.7</v>
      </c>
      <c r="T10" s="6"/>
      <c r="U10" s="6" t="s">
        <v>93</v>
      </c>
      <c r="V10" s="6" t="s">
        <v>129</v>
      </c>
      <c r="W10" s="6" t="s">
        <v>95</v>
      </c>
      <c r="X10" s="6" t="s">
        <v>96</v>
      </c>
      <c r="Y10" s="6" t="s">
        <v>75</v>
      </c>
      <c r="Z10" s="6" t="s">
        <v>115</v>
      </c>
      <c r="AA10" s="6">
        <v>182</v>
      </c>
      <c r="AB10" s="6"/>
      <c r="AC10" s="6">
        <v>29.7</v>
      </c>
      <c r="AD10" s="6"/>
      <c r="AE10" s="6"/>
      <c r="AF10" s="6" t="s">
        <v>130</v>
      </c>
      <c r="AG10" s="6">
        <v>29.7</v>
      </c>
      <c r="AH10" s="6" t="s">
        <v>100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 t="s">
        <v>84</v>
      </c>
      <c r="AV10" s="6"/>
    </row>
    <row r="11" ht="20" customHeight="1" spans="1:48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ht="20" customHeight="1" spans="1:48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ht="20" customHeight="1" spans="1:48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ht="20" customHeight="1" spans="1:4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ht="20" customHeight="1" spans="1:4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ht="20" customHeight="1" spans="1:4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ht="20" customHeight="1" spans="1:4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</row>
    <row r="18" ht="20" customHeight="1" spans="1:4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ht="20" customHeight="1" spans="1:4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ht="20" customHeight="1" spans="1:4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ht="20" customHeight="1" spans="1:4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ht="20" customHeight="1" spans="1:4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ht="20" customHeight="1" spans="1:48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</row>
    <row r="24" s="22" customFormat="1" ht="24" customHeight="1" spans="1:48">
      <c r="A24" s="25" t="s">
        <v>131</v>
      </c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</row>
  </sheetData>
  <mergeCells count="14">
    <mergeCell ref="A1:AV1"/>
    <mergeCell ref="A2:S2"/>
    <mergeCell ref="T2:AG2"/>
    <mergeCell ref="AH2:AT2"/>
    <mergeCell ref="A3:O3"/>
    <mergeCell ref="P3:S3"/>
    <mergeCell ref="T3:Y3"/>
    <mergeCell ref="Z3:AF3"/>
    <mergeCell ref="AH3:AJ3"/>
    <mergeCell ref="AK3:AN3"/>
    <mergeCell ref="AO3:AQ3"/>
    <mergeCell ref="AR3:AT3"/>
    <mergeCell ref="AU2:AU4"/>
    <mergeCell ref="AV2:AV4"/>
  </mergeCells>
  <printOptions horizontalCentered="1"/>
  <pageMargins left="0.393055555555556" right="0.393055555555556" top="0.786805555555556" bottom="0.3930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56"/>
  <sheetViews>
    <sheetView workbookViewId="0">
      <selection activeCell="J20" sqref="J20"/>
    </sheetView>
  </sheetViews>
  <sheetFormatPr defaultColWidth="8.89166666666667" defaultRowHeight="13.5" outlineLevelCol="5"/>
  <cols>
    <col min="1" max="3" width="12.775" style="18" customWidth="1"/>
    <col min="4" max="4" width="19.25" style="18" customWidth="1"/>
    <col min="5" max="5" width="17.375" style="18" customWidth="1"/>
    <col min="6" max="6" width="15.375" style="7" customWidth="1"/>
  </cols>
  <sheetData>
    <row r="1" ht="43" customHeight="1" spans="1:6">
      <c r="A1" s="2" t="s">
        <v>132</v>
      </c>
      <c r="B1" s="2"/>
      <c r="C1" s="2"/>
      <c r="D1" s="2"/>
      <c r="E1" s="2"/>
      <c r="F1" s="2"/>
    </row>
    <row r="2" ht="25" customHeight="1" spans="1:6">
      <c r="A2" s="19" t="s">
        <v>15</v>
      </c>
      <c r="B2" s="19" t="s">
        <v>16</v>
      </c>
      <c r="C2" s="19" t="s">
        <v>133</v>
      </c>
      <c r="D2" s="19" t="s">
        <v>134</v>
      </c>
      <c r="E2" s="19" t="s">
        <v>135</v>
      </c>
      <c r="F2" s="20" t="s">
        <v>134</v>
      </c>
    </row>
    <row r="3" ht="25" customHeight="1" spans="1:6">
      <c r="A3" s="6" t="s">
        <v>136</v>
      </c>
      <c r="B3" s="6" t="s">
        <v>137</v>
      </c>
      <c r="C3" s="6" t="s">
        <v>138</v>
      </c>
      <c r="D3" s="6" t="s">
        <v>139</v>
      </c>
      <c r="E3" s="6" t="s">
        <v>140</v>
      </c>
      <c r="F3" s="21" t="s">
        <v>141</v>
      </c>
    </row>
    <row r="4" ht="25" customHeight="1" spans="1:6">
      <c r="A4" s="6" t="s">
        <v>136</v>
      </c>
      <c r="B4" s="6" t="s">
        <v>137</v>
      </c>
      <c r="C4" s="6" t="s">
        <v>142</v>
      </c>
      <c r="D4" s="6" t="s">
        <v>143</v>
      </c>
      <c r="E4" s="6" t="s">
        <v>144</v>
      </c>
      <c r="F4" s="21" t="s">
        <v>145</v>
      </c>
    </row>
    <row r="5" ht="25" customHeight="1" spans="1:6">
      <c r="A5" s="6" t="s">
        <v>136</v>
      </c>
      <c r="B5" s="6" t="s">
        <v>137</v>
      </c>
      <c r="C5" s="6" t="s">
        <v>146</v>
      </c>
      <c r="D5" s="6" t="s">
        <v>147</v>
      </c>
      <c r="E5" s="6" t="s">
        <v>148</v>
      </c>
      <c r="F5" s="21" t="s">
        <v>149</v>
      </c>
    </row>
    <row r="6" ht="25" customHeight="1" spans="1:6">
      <c r="A6" s="6" t="s">
        <v>136</v>
      </c>
      <c r="B6" s="6" t="s">
        <v>137</v>
      </c>
      <c r="C6" s="6" t="s">
        <v>146</v>
      </c>
      <c r="D6" s="6" t="s">
        <v>147</v>
      </c>
      <c r="E6" s="6" t="s">
        <v>150</v>
      </c>
      <c r="F6" s="21" t="s">
        <v>151</v>
      </c>
    </row>
    <row r="7" ht="25" customHeight="1" spans="1:6">
      <c r="A7" s="6" t="s">
        <v>136</v>
      </c>
      <c r="B7" s="6" t="s">
        <v>152</v>
      </c>
      <c r="C7" s="6" t="s">
        <v>153</v>
      </c>
      <c r="D7" s="6" t="s">
        <v>154</v>
      </c>
      <c r="E7" s="6" t="s">
        <v>155</v>
      </c>
      <c r="F7" s="21" t="s">
        <v>156</v>
      </c>
    </row>
    <row r="8" ht="25" customHeight="1" spans="1:6">
      <c r="A8" s="6" t="s">
        <v>136</v>
      </c>
      <c r="B8" s="6" t="s">
        <v>152</v>
      </c>
      <c r="C8" s="6" t="s">
        <v>157</v>
      </c>
      <c r="D8" s="6" t="s">
        <v>158</v>
      </c>
      <c r="E8" s="6" t="s">
        <v>159</v>
      </c>
      <c r="F8" s="21" t="s">
        <v>160</v>
      </c>
    </row>
    <row r="9" ht="25" customHeight="1" spans="1:6">
      <c r="A9" s="6" t="s">
        <v>136</v>
      </c>
      <c r="B9" s="6" t="s">
        <v>152</v>
      </c>
      <c r="C9" s="6" t="s">
        <v>161</v>
      </c>
      <c r="D9" s="6" t="s">
        <v>162</v>
      </c>
      <c r="E9" s="6" t="s">
        <v>163</v>
      </c>
      <c r="F9" s="21" t="s">
        <v>164</v>
      </c>
    </row>
    <row r="10" ht="25" customHeight="1" spans="1:6">
      <c r="A10" s="6" t="s">
        <v>136</v>
      </c>
      <c r="B10" s="6" t="s">
        <v>152</v>
      </c>
      <c r="C10" s="6" t="s">
        <v>161</v>
      </c>
      <c r="D10" s="6" t="s">
        <v>162</v>
      </c>
      <c r="E10" s="6" t="s">
        <v>165</v>
      </c>
      <c r="F10" s="21" t="s">
        <v>166</v>
      </c>
    </row>
    <row r="11" ht="25" customHeight="1" spans="1:6">
      <c r="A11" s="6" t="s">
        <v>136</v>
      </c>
      <c r="B11" s="6" t="s">
        <v>152</v>
      </c>
      <c r="C11" s="6" t="s">
        <v>167</v>
      </c>
      <c r="D11" s="6" t="s">
        <v>168</v>
      </c>
      <c r="E11" s="6" t="s">
        <v>169</v>
      </c>
      <c r="F11" s="21" t="s">
        <v>170</v>
      </c>
    </row>
    <row r="12" ht="25" customHeight="1" spans="1:6">
      <c r="A12" s="6" t="s">
        <v>136</v>
      </c>
      <c r="B12" s="6" t="s">
        <v>152</v>
      </c>
      <c r="C12" s="6" t="s">
        <v>171</v>
      </c>
      <c r="D12" s="6" t="s">
        <v>172</v>
      </c>
      <c r="E12" s="6" t="s">
        <v>173</v>
      </c>
      <c r="F12" s="21" t="s">
        <v>174</v>
      </c>
    </row>
    <row r="13" ht="25" customHeight="1" spans="1:6">
      <c r="A13" s="6" t="s">
        <v>136</v>
      </c>
      <c r="B13" s="6" t="s">
        <v>152</v>
      </c>
      <c r="C13" s="6" t="s">
        <v>175</v>
      </c>
      <c r="D13" s="6" t="s">
        <v>176</v>
      </c>
      <c r="E13" s="6" t="s">
        <v>177</v>
      </c>
      <c r="F13" s="21" t="s">
        <v>178</v>
      </c>
    </row>
    <row r="14" ht="25" customHeight="1" spans="1:6">
      <c r="A14" s="6" t="s">
        <v>136</v>
      </c>
      <c r="B14" s="6" t="s">
        <v>152</v>
      </c>
      <c r="C14" s="6" t="s">
        <v>179</v>
      </c>
      <c r="D14" s="6" t="s">
        <v>180</v>
      </c>
      <c r="E14" s="6" t="s">
        <v>181</v>
      </c>
      <c r="F14" s="21" t="s">
        <v>182</v>
      </c>
    </row>
    <row r="15" ht="25" customHeight="1" spans="1:6">
      <c r="A15" s="6" t="s">
        <v>136</v>
      </c>
      <c r="B15" s="6" t="s">
        <v>152</v>
      </c>
      <c r="C15" s="6" t="s">
        <v>183</v>
      </c>
      <c r="D15" s="6" t="s">
        <v>184</v>
      </c>
      <c r="E15" s="6" t="s">
        <v>185</v>
      </c>
      <c r="F15" s="21" t="s">
        <v>186</v>
      </c>
    </row>
    <row r="16" ht="25" customHeight="1" spans="1:6">
      <c r="A16" s="6" t="s">
        <v>136</v>
      </c>
      <c r="B16" s="6" t="s">
        <v>187</v>
      </c>
      <c r="C16" s="6" t="s">
        <v>188</v>
      </c>
      <c r="D16" s="6" t="s">
        <v>189</v>
      </c>
      <c r="E16" s="6" t="s">
        <v>190</v>
      </c>
      <c r="F16" s="21" t="s">
        <v>191</v>
      </c>
    </row>
    <row r="17" ht="25" customHeight="1" spans="1:6">
      <c r="A17" s="6" t="s">
        <v>136</v>
      </c>
      <c r="B17" s="6" t="s">
        <v>187</v>
      </c>
      <c r="C17" s="6" t="s">
        <v>188</v>
      </c>
      <c r="D17" s="6" t="s">
        <v>189</v>
      </c>
      <c r="E17" s="6" t="s">
        <v>192</v>
      </c>
      <c r="F17" s="21" t="s">
        <v>193</v>
      </c>
    </row>
    <row r="18" ht="25" customHeight="1" spans="1:6">
      <c r="A18" s="6" t="s">
        <v>136</v>
      </c>
      <c r="B18" s="6" t="s">
        <v>187</v>
      </c>
      <c r="C18" s="6" t="s">
        <v>194</v>
      </c>
      <c r="D18" s="6" t="s">
        <v>195</v>
      </c>
      <c r="E18" s="6" t="s">
        <v>196</v>
      </c>
      <c r="F18" s="21" t="s">
        <v>197</v>
      </c>
    </row>
    <row r="19" ht="25" customHeight="1" spans="1:6">
      <c r="A19" s="6" t="s">
        <v>136</v>
      </c>
      <c r="B19" s="6" t="s">
        <v>187</v>
      </c>
      <c r="C19" s="6" t="s">
        <v>198</v>
      </c>
      <c r="D19" s="6" t="s">
        <v>199</v>
      </c>
      <c r="E19" s="6" t="s">
        <v>200</v>
      </c>
      <c r="F19" s="21" t="s">
        <v>201</v>
      </c>
    </row>
    <row r="20" ht="25" customHeight="1" spans="1:6">
      <c r="A20" s="6" t="s">
        <v>136</v>
      </c>
      <c r="B20" s="6" t="s">
        <v>187</v>
      </c>
      <c r="C20" s="6" t="s">
        <v>198</v>
      </c>
      <c r="D20" s="6" t="s">
        <v>199</v>
      </c>
      <c r="E20" s="6" t="s">
        <v>202</v>
      </c>
      <c r="F20" s="21" t="s">
        <v>203</v>
      </c>
    </row>
    <row r="21" ht="25" customHeight="1" spans="1:6">
      <c r="A21" s="6" t="s">
        <v>136</v>
      </c>
      <c r="B21" s="6" t="s">
        <v>187</v>
      </c>
      <c r="C21" s="6" t="s">
        <v>204</v>
      </c>
      <c r="D21" s="6" t="s">
        <v>205</v>
      </c>
      <c r="E21" s="6" t="s">
        <v>206</v>
      </c>
      <c r="F21" s="21" t="s">
        <v>207</v>
      </c>
    </row>
    <row r="22" ht="25" customHeight="1" spans="1:6">
      <c r="A22" s="6" t="s">
        <v>136</v>
      </c>
      <c r="B22" s="6" t="s">
        <v>187</v>
      </c>
      <c r="C22" s="6" t="s">
        <v>208</v>
      </c>
      <c r="D22" s="6" t="s">
        <v>209</v>
      </c>
      <c r="E22" s="6" t="s">
        <v>210</v>
      </c>
      <c r="F22" s="21" t="s">
        <v>211</v>
      </c>
    </row>
    <row r="23" ht="25" customHeight="1" spans="1:6">
      <c r="A23" s="6" t="s">
        <v>136</v>
      </c>
      <c r="B23" s="6" t="s">
        <v>187</v>
      </c>
      <c r="C23" s="6" t="s">
        <v>208</v>
      </c>
      <c r="D23" s="6" t="s">
        <v>209</v>
      </c>
      <c r="E23" s="6" t="s">
        <v>212</v>
      </c>
      <c r="F23" s="21" t="s">
        <v>213</v>
      </c>
    </row>
    <row r="24" ht="25" customHeight="1" spans="1:6">
      <c r="A24" s="6" t="s">
        <v>136</v>
      </c>
      <c r="B24" s="6" t="s">
        <v>187</v>
      </c>
      <c r="C24" s="6" t="s">
        <v>214</v>
      </c>
      <c r="D24" s="6" t="s">
        <v>215</v>
      </c>
      <c r="E24" s="6" t="s">
        <v>216</v>
      </c>
      <c r="F24" s="21" t="s">
        <v>217</v>
      </c>
    </row>
    <row r="25" ht="25" customHeight="1" spans="1:6">
      <c r="A25" s="6" t="s">
        <v>136</v>
      </c>
      <c r="B25" s="6" t="s">
        <v>187</v>
      </c>
      <c r="C25" s="6" t="s">
        <v>218</v>
      </c>
      <c r="D25" s="6" t="s">
        <v>219</v>
      </c>
      <c r="E25" s="6" t="s">
        <v>220</v>
      </c>
      <c r="F25" s="21" t="s">
        <v>221</v>
      </c>
    </row>
    <row r="26" ht="25" customHeight="1" spans="1:6">
      <c r="A26" s="6" t="s">
        <v>136</v>
      </c>
      <c r="B26" s="6" t="s">
        <v>187</v>
      </c>
      <c r="C26" s="6" t="s">
        <v>218</v>
      </c>
      <c r="D26" s="6" t="s">
        <v>219</v>
      </c>
      <c r="E26" s="6" t="s">
        <v>222</v>
      </c>
      <c r="F26" s="21" t="s">
        <v>223</v>
      </c>
    </row>
    <row r="27" ht="25" customHeight="1" spans="1:6">
      <c r="A27" s="6" t="s">
        <v>136</v>
      </c>
      <c r="B27" s="6" t="s">
        <v>187</v>
      </c>
      <c r="C27" s="6" t="s">
        <v>224</v>
      </c>
      <c r="D27" s="6" t="s">
        <v>225</v>
      </c>
      <c r="E27" s="6" t="s">
        <v>224</v>
      </c>
      <c r="F27" s="21" t="s">
        <v>225</v>
      </c>
    </row>
    <row r="28" ht="25" customHeight="1" spans="1:6">
      <c r="A28" s="6" t="s">
        <v>136</v>
      </c>
      <c r="B28" s="6" t="s">
        <v>187</v>
      </c>
      <c r="C28" s="6" t="s">
        <v>224</v>
      </c>
      <c r="D28" s="6" t="s">
        <v>225</v>
      </c>
      <c r="E28" s="6" t="s">
        <v>226</v>
      </c>
      <c r="F28" s="21" t="s">
        <v>227</v>
      </c>
    </row>
    <row r="29" ht="25" customHeight="1" spans="1:6">
      <c r="A29" s="6" t="s">
        <v>136</v>
      </c>
      <c r="B29" s="6" t="s">
        <v>187</v>
      </c>
      <c r="C29" s="6" t="s">
        <v>228</v>
      </c>
      <c r="D29" s="6" t="s">
        <v>229</v>
      </c>
      <c r="E29" s="6" t="s">
        <v>230</v>
      </c>
      <c r="F29" s="21" t="s">
        <v>231</v>
      </c>
    </row>
    <row r="30" ht="25" customHeight="1" spans="1:6">
      <c r="A30" s="6" t="s">
        <v>136</v>
      </c>
      <c r="B30" s="6" t="s">
        <v>187</v>
      </c>
      <c r="C30" s="6" t="s">
        <v>232</v>
      </c>
      <c r="D30" s="6" t="s">
        <v>233</v>
      </c>
      <c r="E30" s="6" t="s">
        <v>234</v>
      </c>
      <c r="F30" s="21" t="s">
        <v>235</v>
      </c>
    </row>
    <row r="31" ht="25" customHeight="1" spans="1:6">
      <c r="A31" s="6" t="s">
        <v>136</v>
      </c>
      <c r="B31" s="6" t="s">
        <v>187</v>
      </c>
      <c r="C31" s="6" t="s">
        <v>232</v>
      </c>
      <c r="D31" s="6" t="s">
        <v>233</v>
      </c>
      <c r="E31" s="6" t="s">
        <v>236</v>
      </c>
      <c r="F31" s="21" t="s">
        <v>237</v>
      </c>
    </row>
    <row r="32" ht="25" customHeight="1" spans="1:6">
      <c r="A32" s="21" t="s">
        <v>136</v>
      </c>
      <c r="B32" s="21" t="s">
        <v>187</v>
      </c>
      <c r="C32" s="21" t="s">
        <v>238</v>
      </c>
      <c r="D32" s="21" t="s">
        <v>239</v>
      </c>
      <c r="E32" s="21" t="s">
        <v>240</v>
      </c>
      <c r="F32" s="21" t="s">
        <v>241</v>
      </c>
    </row>
    <row r="33" ht="25" customHeight="1" spans="1:6">
      <c r="A33" s="6" t="s">
        <v>136</v>
      </c>
      <c r="B33" s="6" t="s">
        <v>187</v>
      </c>
      <c r="C33" s="6" t="s">
        <v>238</v>
      </c>
      <c r="D33" s="6" t="s">
        <v>239</v>
      </c>
      <c r="E33" s="6" t="s">
        <v>242</v>
      </c>
      <c r="F33" s="21" t="s">
        <v>243</v>
      </c>
    </row>
    <row r="34" ht="25" customHeight="1" spans="1:6">
      <c r="A34" s="6" t="s">
        <v>136</v>
      </c>
      <c r="B34" s="6" t="s">
        <v>187</v>
      </c>
      <c r="C34" s="6" t="s">
        <v>244</v>
      </c>
      <c r="D34" s="6" t="s">
        <v>245</v>
      </c>
      <c r="E34" s="6" t="s">
        <v>246</v>
      </c>
      <c r="F34" s="21" t="s">
        <v>247</v>
      </c>
    </row>
    <row r="35" ht="25" customHeight="1" spans="1:6">
      <c r="A35" s="6" t="s">
        <v>136</v>
      </c>
      <c r="B35" s="6" t="s">
        <v>187</v>
      </c>
      <c r="C35" s="6" t="s">
        <v>248</v>
      </c>
      <c r="D35" s="6" t="s">
        <v>249</v>
      </c>
      <c r="E35" s="6" t="s">
        <v>250</v>
      </c>
      <c r="F35" s="21" t="s">
        <v>251</v>
      </c>
    </row>
    <row r="36" ht="25" customHeight="1" spans="1:6">
      <c r="A36" s="6" t="s">
        <v>136</v>
      </c>
      <c r="B36" s="6" t="s">
        <v>187</v>
      </c>
      <c r="C36" s="6" t="s">
        <v>248</v>
      </c>
      <c r="D36" s="6" t="s">
        <v>249</v>
      </c>
      <c r="E36" s="6" t="s">
        <v>252</v>
      </c>
      <c r="F36" s="21" t="s">
        <v>253</v>
      </c>
    </row>
    <row r="37" ht="25" customHeight="1" spans="1:6">
      <c r="A37" s="6" t="s">
        <v>136</v>
      </c>
      <c r="B37" s="6" t="s">
        <v>254</v>
      </c>
      <c r="C37" s="6" t="s">
        <v>255</v>
      </c>
      <c r="D37" s="6" t="s">
        <v>256</v>
      </c>
      <c r="E37" s="6" t="s">
        <v>257</v>
      </c>
      <c r="F37" s="21" t="s">
        <v>258</v>
      </c>
    </row>
    <row r="38" ht="25" customHeight="1" spans="1:6">
      <c r="A38" s="6" t="s">
        <v>136</v>
      </c>
      <c r="B38" s="6" t="s">
        <v>254</v>
      </c>
      <c r="C38" s="6" t="s">
        <v>259</v>
      </c>
      <c r="D38" s="6" t="s">
        <v>260</v>
      </c>
      <c r="E38" s="6" t="s">
        <v>261</v>
      </c>
      <c r="F38" s="21" t="s">
        <v>262</v>
      </c>
    </row>
    <row r="39" ht="25" customHeight="1" spans="1:6">
      <c r="A39" s="6" t="s">
        <v>136</v>
      </c>
      <c r="B39" s="6" t="s">
        <v>254</v>
      </c>
      <c r="C39" s="6" t="s">
        <v>263</v>
      </c>
      <c r="D39" s="6" t="s">
        <v>264</v>
      </c>
      <c r="E39" s="6" t="s">
        <v>265</v>
      </c>
      <c r="F39" s="21" t="s">
        <v>266</v>
      </c>
    </row>
    <row r="40" ht="25" customHeight="1" spans="1:6">
      <c r="A40" s="6" t="s">
        <v>136</v>
      </c>
      <c r="B40" s="6" t="s">
        <v>254</v>
      </c>
      <c r="C40" s="6" t="s">
        <v>263</v>
      </c>
      <c r="D40" s="6" t="s">
        <v>264</v>
      </c>
      <c r="E40" s="6" t="s">
        <v>267</v>
      </c>
      <c r="F40" s="21" t="s">
        <v>268</v>
      </c>
    </row>
    <row r="41" ht="25" customHeight="1" spans="1:6">
      <c r="A41" s="6" t="s">
        <v>136</v>
      </c>
      <c r="B41" s="6" t="s">
        <v>254</v>
      </c>
      <c r="C41" s="6" t="s">
        <v>269</v>
      </c>
      <c r="D41" s="6" t="s">
        <v>270</v>
      </c>
      <c r="E41" s="6" t="s">
        <v>271</v>
      </c>
      <c r="F41" s="21" t="s">
        <v>272</v>
      </c>
    </row>
    <row r="42" ht="25" customHeight="1" spans="1:6">
      <c r="A42" s="6" t="s">
        <v>136</v>
      </c>
      <c r="B42" s="6" t="s">
        <v>254</v>
      </c>
      <c r="C42" s="6" t="s">
        <v>269</v>
      </c>
      <c r="D42" s="6" t="s">
        <v>270</v>
      </c>
      <c r="E42" s="6" t="s">
        <v>273</v>
      </c>
      <c r="F42" s="21" t="s">
        <v>274</v>
      </c>
    </row>
    <row r="43" ht="25" customHeight="1" spans="1:6">
      <c r="A43" s="6" t="s">
        <v>136</v>
      </c>
      <c r="B43" s="6" t="s">
        <v>254</v>
      </c>
      <c r="C43" s="6" t="s">
        <v>275</v>
      </c>
      <c r="D43" s="6" t="s">
        <v>276</v>
      </c>
      <c r="E43" s="6" t="s">
        <v>277</v>
      </c>
      <c r="F43" s="21" t="s">
        <v>278</v>
      </c>
    </row>
    <row r="44" ht="25" customHeight="1" spans="1:6">
      <c r="A44" s="6" t="s">
        <v>136</v>
      </c>
      <c r="B44" s="6" t="s">
        <v>254</v>
      </c>
      <c r="C44" s="6" t="s">
        <v>279</v>
      </c>
      <c r="D44" s="6" t="s">
        <v>280</v>
      </c>
      <c r="E44" s="6" t="s">
        <v>281</v>
      </c>
      <c r="F44" s="21" t="s">
        <v>282</v>
      </c>
    </row>
    <row r="45" ht="25" customHeight="1" spans="1:6">
      <c r="A45" s="6" t="s">
        <v>136</v>
      </c>
      <c r="B45" s="6" t="s">
        <v>254</v>
      </c>
      <c r="C45" s="6" t="s">
        <v>279</v>
      </c>
      <c r="D45" s="6" t="s">
        <v>280</v>
      </c>
      <c r="E45" s="6" t="s">
        <v>283</v>
      </c>
      <c r="F45" s="21" t="s">
        <v>284</v>
      </c>
    </row>
    <row r="46" ht="25" customHeight="1" spans="1:6">
      <c r="A46" s="6" t="s">
        <v>136</v>
      </c>
      <c r="B46" s="6" t="s">
        <v>254</v>
      </c>
      <c r="C46" s="6" t="s">
        <v>285</v>
      </c>
      <c r="D46" s="6" t="s">
        <v>286</v>
      </c>
      <c r="E46" s="6" t="s">
        <v>287</v>
      </c>
      <c r="F46" s="21" t="s">
        <v>288</v>
      </c>
    </row>
    <row r="47" ht="25" customHeight="1" spans="1:6">
      <c r="A47" s="6" t="s">
        <v>136</v>
      </c>
      <c r="B47" s="6" t="s">
        <v>254</v>
      </c>
      <c r="C47" s="6" t="s">
        <v>289</v>
      </c>
      <c r="D47" s="6" t="s">
        <v>290</v>
      </c>
      <c r="E47" s="6" t="s">
        <v>291</v>
      </c>
      <c r="F47" s="21" t="s">
        <v>292</v>
      </c>
    </row>
    <row r="48" ht="25" customHeight="1" spans="1:6">
      <c r="A48" s="6" t="s">
        <v>136</v>
      </c>
      <c r="B48" s="6" t="s">
        <v>254</v>
      </c>
      <c r="C48" s="6" t="s">
        <v>289</v>
      </c>
      <c r="D48" s="6" t="s">
        <v>290</v>
      </c>
      <c r="E48" s="6" t="s">
        <v>293</v>
      </c>
      <c r="F48" s="21" t="s">
        <v>294</v>
      </c>
    </row>
    <row r="49" ht="25" customHeight="1" spans="1:6">
      <c r="A49" s="6" t="s">
        <v>136</v>
      </c>
      <c r="B49" s="6" t="s">
        <v>254</v>
      </c>
      <c r="C49" s="6" t="s">
        <v>295</v>
      </c>
      <c r="D49" s="6" t="s">
        <v>296</v>
      </c>
      <c r="E49" s="6" t="s">
        <v>297</v>
      </c>
      <c r="F49" s="21" t="s">
        <v>298</v>
      </c>
    </row>
    <row r="50" ht="25" customHeight="1" spans="1:6">
      <c r="A50" s="6" t="s">
        <v>136</v>
      </c>
      <c r="B50" s="6" t="s">
        <v>254</v>
      </c>
      <c r="C50" s="6" t="s">
        <v>295</v>
      </c>
      <c r="D50" s="6" t="s">
        <v>296</v>
      </c>
      <c r="E50" s="6" t="s">
        <v>299</v>
      </c>
      <c r="F50" s="21" t="s">
        <v>300</v>
      </c>
    </row>
    <row r="51" ht="25" customHeight="1" spans="1:6">
      <c r="A51" s="6" t="s">
        <v>136</v>
      </c>
      <c r="B51" s="6" t="s">
        <v>254</v>
      </c>
      <c r="C51" s="6" t="s">
        <v>301</v>
      </c>
      <c r="D51" s="6" t="s">
        <v>302</v>
      </c>
      <c r="E51" s="6" t="s">
        <v>303</v>
      </c>
      <c r="F51" s="21" t="s">
        <v>304</v>
      </c>
    </row>
    <row r="52" ht="25" customHeight="1" spans="1:6">
      <c r="A52" s="6" t="s">
        <v>136</v>
      </c>
      <c r="B52" s="6" t="s">
        <v>254</v>
      </c>
      <c r="C52" s="6" t="s">
        <v>301</v>
      </c>
      <c r="D52" s="6" t="s">
        <v>302</v>
      </c>
      <c r="E52" s="6" t="s">
        <v>305</v>
      </c>
      <c r="F52" s="21" t="s">
        <v>306</v>
      </c>
    </row>
    <row r="53" ht="25" customHeight="1" spans="1:6">
      <c r="A53" s="6" t="s">
        <v>136</v>
      </c>
      <c r="B53" s="6" t="s">
        <v>254</v>
      </c>
      <c r="C53" s="6" t="s">
        <v>307</v>
      </c>
      <c r="D53" s="6" t="s">
        <v>308</v>
      </c>
      <c r="E53" s="6" t="s">
        <v>309</v>
      </c>
      <c r="F53" s="21" t="s">
        <v>310</v>
      </c>
    </row>
    <row r="54" ht="25" customHeight="1" spans="1:6">
      <c r="A54" s="6" t="s">
        <v>136</v>
      </c>
      <c r="B54" s="6" t="s">
        <v>254</v>
      </c>
      <c r="C54" s="6" t="s">
        <v>311</v>
      </c>
      <c r="D54" s="6" t="s">
        <v>312</v>
      </c>
      <c r="E54" s="6" t="s">
        <v>313</v>
      </c>
      <c r="F54" s="21" t="s">
        <v>314</v>
      </c>
    </row>
    <row r="55" ht="25" customHeight="1" spans="1:6">
      <c r="A55" s="6" t="s">
        <v>136</v>
      </c>
      <c r="B55" s="6" t="s">
        <v>254</v>
      </c>
      <c r="C55" s="6" t="s">
        <v>315</v>
      </c>
      <c r="D55" s="6" t="s">
        <v>316</v>
      </c>
      <c r="E55" s="6" t="s">
        <v>317</v>
      </c>
      <c r="F55" s="21" t="s">
        <v>318</v>
      </c>
    </row>
    <row r="56" ht="25" customHeight="1" spans="1:6">
      <c r="A56" s="6" t="s">
        <v>136</v>
      </c>
      <c r="B56" s="6" t="s">
        <v>254</v>
      </c>
      <c r="C56" s="6" t="s">
        <v>315</v>
      </c>
      <c r="D56" s="6" t="s">
        <v>316</v>
      </c>
      <c r="E56" s="6" t="s">
        <v>319</v>
      </c>
      <c r="F56" s="21" t="s">
        <v>320</v>
      </c>
    </row>
    <row r="57" ht="25" customHeight="1" spans="1:6">
      <c r="A57" s="6" t="s">
        <v>136</v>
      </c>
      <c r="B57" s="6" t="s">
        <v>321</v>
      </c>
      <c r="C57" s="6" t="s">
        <v>322</v>
      </c>
      <c r="D57" s="6" t="s">
        <v>323</v>
      </c>
      <c r="E57" s="6" t="s">
        <v>324</v>
      </c>
      <c r="F57" s="21" t="s">
        <v>325</v>
      </c>
    </row>
    <row r="58" ht="25" customHeight="1" spans="1:6">
      <c r="A58" s="6" t="s">
        <v>136</v>
      </c>
      <c r="B58" s="6" t="s">
        <v>321</v>
      </c>
      <c r="C58" s="6" t="s">
        <v>322</v>
      </c>
      <c r="D58" s="6" t="s">
        <v>323</v>
      </c>
      <c r="E58" s="6" t="s">
        <v>326</v>
      </c>
      <c r="F58" s="21" t="s">
        <v>327</v>
      </c>
    </row>
    <row r="59" ht="25" customHeight="1" spans="1:6">
      <c r="A59" s="6" t="s">
        <v>136</v>
      </c>
      <c r="B59" s="6" t="s">
        <v>321</v>
      </c>
      <c r="C59" s="6" t="s">
        <v>328</v>
      </c>
      <c r="D59" s="6" t="s">
        <v>329</v>
      </c>
      <c r="E59" s="6" t="s">
        <v>330</v>
      </c>
      <c r="F59" s="21" t="s">
        <v>331</v>
      </c>
    </row>
    <row r="60" ht="25" customHeight="1" spans="1:6">
      <c r="A60" s="6" t="s">
        <v>136</v>
      </c>
      <c r="B60" s="6" t="s">
        <v>321</v>
      </c>
      <c r="C60" s="6" t="s">
        <v>332</v>
      </c>
      <c r="D60" s="6" t="s">
        <v>333</v>
      </c>
      <c r="E60" s="6" t="s">
        <v>334</v>
      </c>
      <c r="F60" s="21" t="s">
        <v>335</v>
      </c>
    </row>
    <row r="61" ht="25" customHeight="1" spans="1:6">
      <c r="A61" s="6" t="s">
        <v>136</v>
      </c>
      <c r="B61" s="6" t="s">
        <v>321</v>
      </c>
      <c r="C61" s="6" t="s">
        <v>336</v>
      </c>
      <c r="D61" s="6" t="s">
        <v>337</v>
      </c>
      <c r="E61" s="6" t="s">
        <v>338</v>
      </c>
      <c r="F61" s="21" t="s">
        <v>339</v>
      </c>
    </row>
    <row r="62" ht="25" customHeight="1" spans="1:6">
      <c r="A62" s="6" t="s">
        <v>136</v>
      </c>
      <c r="B62" s="6" t="s">
        <v>321</v>
      </c>
      <c r="C62" s="6" t="s">
        <v>336</v>
      </c>
      <c r="D62" s="6" t="s">
        <v>337</v>
      </c>
      <c r="E62" s="6" t="s">
        <v>340</v>
      </c>
      <c r="F62" s="21" t="s">
        <v>341</v>
      </c>
    </row>
    <row r="63" ht="25" customHeight="1" spans="1:6">
      <c r="A63" s="6" t="s">
        <v>136</v>
      </c>
      <c r="B63" s="6" t="s">
        <v>321</v>
      </c>
      <c r="C63" s="6" t="s">
        <v>342</v>
      </c>
      <c r="D63" s="6" t="s">
        <v>343</v>
      </c>
      <c r="E63" s="6" t="s">
        <v>344</v>
      </c>
      <c r="F63" s="21" t="s">
        <v>345</v>
      </c>
    </row>
    <row r="64" ht="25" customHeight="1" spans="1:6">
      <c r="A64" s="6" t="s">
        <v>136</v>
      </c>
      <c r="B64" s="6" t="s">
        <v>321</v>
      </c>
      <c r="C64" s="6" t="s">
        <v>346</v>
      </c>
      <c r="D64" s="6" t="s">
        <v>347</v>
      </c>
      <c r="E64" s="6" t="s">
        <v>348</v>
      </c>
      <c r="F64" s="21" t="s">
        <v>349</v>
      </c>
    </row>
    <row r="65" ht="25" customHeight="1" spans="1:6">
      <c r="A65" s="6" t="s">
        <v>136</v>
      </c>
      <c r="B65" s="6" t="s">
        <v>321</v>
      </c>
      <c r="C65" s="6" t="s">
        <v>350</v>
      </c>
      <c r="D65" s="6" t="s">
        <v>351</v>
      </c>
      <c r="E65" s="6" t="s">
        <v>352</v>
      </c>
      <c r="F65" s="21" t="s">
        <v>353</v>
      </c>
    </row>
    <row r="66" ht="25" customHeight="1" spans="1:6">
      <c r="A66" s="6" t="s">
        <v>136</v>
      </c>
      <c r="B66" s="6" t="s">
        <v>321</v>
      </c>
      <c r="C66" s="6" t="s">
        <v>350</v>
      </c>
      <c r="D66" s="6" t="s">
        <v>351</v>
      </c>
      <c r="E66" s="6" t="s">
        <v>354</v>
      </c>
      <c r="F66" s="21" t="s">
        <v>355</v>
      </c>
    </row>
    <row r="67" ht="25" customHeight="1" spans="1:6">
      <c r="A67" s="6" t="s">
        <v>136</v>
      </c>
      <c r="B67" s="6" t="s">
        <v>356</v>
      </c>
      <c r="C67" s="6" t="s">
        <v>357</v>
      </c>
      <c r="D67" s="6" t="s">
        <v>358</v>
      </c>
      <c r="E67" s="6" t="s">
        <v>359</v>
      </c>
      <c r="F67" s="21" t="s">
        <v>360</v>
      </c>
    </row>
    <row r="68" ht="25" customHeight="1" spans="1:6">
      <c r="A68" s="6" t="s">
        <v>136</v>
      </c>
      <c r="B68" s="6" t="s">
        <v>356</v>
      </c>
      <c r="C68" s="6" t="s">
        <v>357</v>
      </c>
      <c r="D68" s="6" t="s">
        <v>358</v>
      </c>
      <c r="E68" s="6" t="s">
        <v>361</v>
      </c>
      <c r="F68" s="21" t="s">
        <v>362</v>
      </c>
    </row>
    <row r="69" ht="25" customHeight="1" spans="1:6">
      <c r="A69" s="6" t="s">
        <v>136</v>
      </c>
      <c r="B69" s="6" t="s">
        <v>356</v>
      </c>
      <c r="C69" s="6" t="s">
        <v>363</v>
      </c>
      <c r="D69" s="6" t="s">
        <v>364</v>
      </c>
      <c r="E69" s="6" t="s">
        <v>365</v>
      </c>
      <c r="F69" s="21" t="s">
        <v>366</v>
      </c>
    </row>
    <row r="70" ht="25" customHeight="1" spans="1:6">
      <c r="A70" s="6" t="s">
        <v>136</v>
      </c>
      <c r="B70" s="6" t="s">
        <v>356</v>
      </c>
      <c r="C70" s="6" t="s">
        <v>367</v>
      </c>
      <c r="D70" s="6" t="s">
        <v>368</v>
      </c>
      <c r="E70" s="6" t="s">
        <v>369</v>
      </c>
      <c r="F70" s="21" t="s">
        <v>370</v>
      </c>
    </row>
    <row r="71" ht="25" customHeight="1" spans="1:6">
      <c r="A71" s="6" t="s">
        <v>136</v>
      </c>
      <c r="B71" s="6" t="s">
        <v>356</v>
      </c>
      <c r="C71" s="6" t="s">
        <v>367</v>
      </c>
      <c r="D71" s="6" t="s">
        <v>368</v>
      </c>
      <c r="E71" s="6" t="s">
        <v>371</v>
      </c>
      <c r="F71" s="21" t="s">
        <v>372</v>
      </c>
    </row>
    <row r="72" ht="25" customHeight="1" spans="1:6">
      <c r="A72" s="6" t="s">
        <v>136</v>
      </c>
      <c r="B72" s="6" t="s">
        <v>356</v>
      </c>
      <c r="C72" s="6" t="s">
        <v>279</v>
      </c>
      <c r="D72" s="6" t="s">
        <v>373</v>
      </c>
      <c r="E72" s="6" t="s">
        <v>374</v>
      </c>
      <c r="F72" s="21" t="s">
        <v>375</v>
      </c>
    </row>
    <row r="73" ht="25" customHeight="1" spans="1:6">
      <c r="A73" s="6" t="s">
        <v>136</v>
      </c>
      <c r="B73" s="6" t="s">
        <v>356</v>
      </c>
      <c r="C73" s="6" t="s">
        <v>279</v>
      </c>
      <c r="D73" s="6" t="s">
        <v>373</v>
      </c>
      <c r="E73" s="6" t="s">
        <v>376</v>
      </c>
      <c r="F73" s="21" t="s">
        <v>377</v>
      </c>
    </row>
    <row r="74" ht="25" customHeight="1" spans="1:6">
      <c r="A74" s="6" t="s">
        <v>136</v>
      </c>
      <c r="B74" s="6" t="s">
        <v>356</v>
      </c>
      <c r="C74" s="6" t="s">
        <v>378</v>
      </c>
      <c r="D74" s="6" t="s">
        <v>379</v>
      </c>
      <c r="E74" s="6" t="s">
        <v>380</v>
      </c>
      <c r="F74" s="21" t="s">
        <v>381</v>
      </c>
    </row>
    <row r="75" ht="25" customHeight="1" spans="1:6">
      <c r="A75" s="6" t="s">
        <v>136</v>
      </c>
      <c r="B75" s="6" t="s">
        <v>356</v>
      </c>
      <c r="C75" s="6" t="s">
        <v>382</v>
      </c>
      <c r="D75" s="6" t="s">
        <v>383</v>
      </c>
      <c r="E75" s="6" t="s">
        <v>384</v>
      </c>
      <c r="F75" s="21" t="s">
        <v>385</v>
      </c>
    </row>
    <row r="76" ht="25" customHeight="1" spans="1:6">
      <c r="A76" s="6" t="s">
        <v>136</v>
      </c>
      <c r="B76" s="6" t="s">
        <v>356</v>
      </c>
      <c r="C76" s="6" t="s">
        <v>386</v>
      </c>
      <c r="D76" s="6" t="s">
        <v>387</v>
      </c>
      <c r="E76" s="6" t="s">
        <v>388</v>
      </c>
      <c r="F76" s="21" t="s">
        <v>389</v>
      </c>
    </row>
    <row r="77" ht="25" customHeight="1" spans="1:6">
      <c r="A77" s="6" t="s">
        <v>136</v>
      </c>
      <c r="B77" s="6" t="s">
        <v>356</v>
      </c>
      <c r="C77" s="6" t="s">
        <v>390</v>
      </c>
      <c r="D77" s="6" t="s">
        <v>391</v>
      </c>
      <c r="E77" s="6" t="s">
        <v>392</v>
      </c>
      <c r="F77" s="21" t="s">
        <v>393</v>
      </c>
    </row>
    <row r="78" ht="25" customHeight="1" spans="1:6">
      <c r="A78" s="6" t="s">
        <v>136</v>
      </c>
      <c r="B78" s="6" t="s">
        <v>356</v>
      </c>
      <c r="C78" s="6" t="s">
        <v>390</v>
      </c>
      <c r="D78" s="6" t="s">
        <v>391</v>
      </c>
      <c r="E78" s="6" t="s">
        <v>394</v>
      </c>
      <c r="F78" s="21" t="s">
        <v>395</v>
      </c>
    </row>
    <row r="79" ht="25" customHeight="1" spans="1:6">
      <c r="A79" s="6" t="s">
        <v>136</v>
      </c>
      <c r="B79" s="6" t="s">
        <v>356</v>
      </c>
      <c r="C79" s="6" t="s">
        <v>396</v>
      </c>
      <c r="D79" s="6" t="s">
        <v>397</v>
      </c>
      <c r="E79" s="6" t="s">
        <v>398</v>
      </c>
      <c r="F79" s="21" t="s">
        <v>399</v>
      </c>
    </row>
    <row r="80" ht="25" customHeight="1" spans="1:6">
      <c r="A80" s="6" t="s">
        <v>136</v>
      </c>
      <c r="B80" s="6" t="s">
        <v>356</v>
      </c>
      <c r="C80" s="6" t="s">
        <v>400</v>
      </c>
      <c r="D80" s="6" t="s">
        <v>401</v>
      </c>
      <c r="E80" s="6" t="s">
        <v>402</v>
      </c>
      <c r="F80" s="21" t="s">
        <v>403</v>
      </c>
    </row>
    <row r="81" ht="25" customHeight="1" spans="1:6">
      <c r="A81" s="6" t="s">
        <v>136</v>
      </c>
      <c r="B81" s="6" t="s">
        <v>356</v>
      </c>
      <c r="C81" s="6" t="s">
        <v>400</v>
      </c>
      <c r="D81" s="6" t="s">
        <v>401</v>
      </c>
      <c r="E81" s="6" t="s">
        <v>404</v>
      </c>
      <c r="F81" s="21" t="s">
        <v>405</v>
      </c>
    </row>
    <row r="82" ht="25" customHeight="1" spans="1:6">
      <c r="A82" s="6" t="s">
        <v>136</v>
      </c>
      <c r="B82" s="6" t="s">
        <v>356</v>
      </c>
      <c r="C82" s="6" t="s">
        <v>406</v>
      </c>
      <c r="D82" s="6" t="s">
        <v>407</v>
      </c>
      <c r="E82" s="6" t="s">
        <v>408</v>
      </c>
      <c r="F82" s="21" t="s">
        <v>409</v>
      </c>
    </row>
    <row r="83" ht="25" customHeight="1" spans="1:6">
      <c r="A83" s="6" t="s">
        <v>136</v>
      </c>
      <c r="B83" s="6" t="s">
        <v>356</v>
      </c>
      <c r="C83" s="6" t="s">
        <v>410</v>
      </c>
      <c r="D83" s="6" t="s">
        <v>411</v>
      </c>
      <c r="E83" s="6" t="s">
        <v>412</v>
      </c>
      <c r="F83" s="21" t="s">
        <v>413</v>
      </c>
    </row>
    <row r="84" ht="25" customHeight="1" spans="1:6">
      <c r="A84" s="6" t="s">
        <v>136</v>
      </c>
      <c r="B84" s="6" t="s">
        <v>356</v>
      </c>
      <c r="C84" s="6" t="s">
        <v>410</v>
      </c>
      <c r="D84" s="6" t="s">
        <v>411</v>
      </c>
      <c r="E84" s="6" t="s">
        <v>414</v>
      </c>
      <c r="F84" s="21" t="s">
        <v>415</v>
      </c>
    </row>
    <row r="85" ht="25" customHeight="1" spans="1:6">
      <c r="A85" s="6" t="s">
        <v>136</v>
      </c>
      <c r="B85" s="6" t="s">
        <v>416</v>
      </c>
      <c r="C85" s="6" t="s">
        <v>417</v>
      </c>
      <c r="D85" s="6" t="s">
        <v>418</v>
      </c>
      <c r="E85" s="6" t="s">
        <v>419</v>
      </c>
      <c r="F85" s="21" t="s">
        <v>420</v>
      </c>
    </row>
    <row r="86" ht="25" customHeight="1" spans="1:6">
      <c r="A86" s="6" t="s">
        <v>136</v>
      </c>
      <c r="B86" s="6" t="s">
        <v>416</v>
      </c>
      <c r="C86" s="6" t="s">
        <v>421</v>
      </c>
      <c r="D86" s="6" t="s">
        <v>422</v>
      </c>
      <c r="E86" s="6" t="s">
        <v>423</v>
      </c>
      <c r="F86" s="21" t="s">
        <v>424</v>
      </c>
    </row>
    <row r="87" ht="25" customHeight="1" spans="1:6">
      <c r="A87" s="6" t="s">
        <v>136</v>
      </c>
      <c r="B87" s="6" t="s">
        <v>416</v>
      </c>
      <c r="C87" s="6" t="s">
        <v>421</v>
      </c>
      <c r="D87" s="6" t="s">
        <v>422</v>
      </c>
      <c r="E87" s="6" t="s">
        <v>425</v>
      </c>
      <c r="F87" s="21" t="s">
        <v>426</v>
      </c>
    </row>
    <row r="88" ht="25" customHeight="1" spans="1:6">
      <c r="A88" s="6" t="s">
        <v>136</v>
      </c>
      <c r="B88" s="6" t="s">
        <v>416</v>
      </c>
      <c r="C88" s="6" t="s">
        <v>427</v>
      </c>
      <c r="D88" s="6" t="s">
        <v>428</v>
      </c>
      <c r="E88" s="6" t="s">
        <v>429</v>
      </c>
      <c r="F88" s="21" t="s">
        <v>430</v>
      </c>
    </row>
    <row r="89" ht="25" customHeight="1" spans="1:6">
      <c r="A89" s="6" t="s">
        <v>136</v>
      </c>
      <c r="B89" s="6" t="s">
        <v>416</v>
      </c>
      <c r="C89" s="6" t="s">
        <v>431</v>
      </c>
      <c r="D89" s="6" t="s">
        <v>432</v>
      </c>
      <c r="E89" s="6" t="s">
        <v>433</v>
      </c>
      <c r="F89" s="21" t="s">
        <v>434</v>
      </c>
    </row>
    <row r="90" ht="25" customHeight="1" spans="1:6">
      <c r="A90" s="6" t="s">
        <v>136</v>
      </c>
      <c r="B90" s="6" t="s">
        <v>416</v>
      </c>
      <c r="C90" s="6" t="s">
        <v>431</v>
      </c>
      <c r="D90" s="6" t="s">
        <v>432</v>
      </c>
      <c r="E90" s="6" t="s">
        <v>435</v>
      </c>
      <c r="F90" s="21" t="s">
        <v>436</v>
      </c>
    </row>
    <row r="91" ht="25" customHeight="1" spans="1:6">
      <c r="A91" s="6" t="s">
        <v>136</v>
      </c>
      <c r="B91" s="6" t="s">
        <v>416</v>
      </c>
      <c r="C91" s="6" t="s">
        <v>437</v>
      </c>
      <c r="D91" s="6" t="s">
        <v>438</v>
      </c>
      <c r="E91" s="6" t="s">
        <v>439</v>
      </c>
      <c r="F91" s="21" t="s">
        <v>440</v>
      </c>
    </row>
    <row r="92" ht="25" customHeight="1" spans="1:6">
      <c r="A92" s="6" t="s">
        <v>136</v>
      </c>
      <c r="B92" s="6" t="s">
        <v>416</v>
      </c>
      <c r="C92" s="6" t="s">
        <v>441</v>
      </c>
      <c r="D92" s="6" t="s">
        <v>442</v>
      </c>
      <c r="E92" s="6" t="s">
        <v>257</v>
      </c>
      <c r="F92" s="21" t="s">
        <v>443</v>
      </c>
    </row>
    <row r="93" ht="25" customHeight="1" spans="1:6">
      <c r="A93" s="6" t="s">
        <v>136</v>
      </c>
      <c r="B93" s="6" t="s">
        <v>416</v>
      </c>
      <c r="C93" s="6" t="s">
        <v>444</v>
      </c>
      <c r="D93" s="6" t="s">
        <v>445</v>
      </c>
      <c r="E93" s="6" t="s">
        <v>446</v>
      </c>
      <c r="F93" s="21" t="s">
        <v>447</v>
      </c>
    </row>
    <row r="94" ht="25" customHeight="1" spans="1:6">
      <c r="A94" s="6" t="s">
        <v>136</v>
      </c>
      <c r="B94" s="6" t="s">
        <v>416</v>
      </c>
      <c r="C94" s="6" t="s">
        <v>448</v>
      </c>
      <c r="D94" s="6" t="s">
        <v>449</v>
      </c>
      <c r="E94" s="6" t="s">
        <v>450</v>
      </c>
      <c r="F94" s="21" t="s">
        <v>451</v>
      </c>
    </row>
    <row r="95" ht="25" customHeight="1" spans="1:6">
      <c r="A95" s="6" t="s">
        <v>136</v>
      </c>
      <c r="B95" s="6" t="s">
        <v>416</v>
      </c>
      <c r="C95" s="6" t="s">
        <v>452</v>
      </c>
      <c r="D95" s="6" t="s">
        <v>453</v>
      </c>
      <c r="E95" s="6" t="s">
        <v>454</v>
      </c>
      <c r="F95" s="21" t="s">
        <v>455</v>
      </c>
    </row>
    <row r="96" ht="25" customHeight="1" spans="1:6">
      <c r="A96" s="6" t="s">
        <v>136</v>
      </c>
      <c r="B96" s="6" t="s">
        <v>416</v>
      </c>
      <c r="C96" s="6" t="s">
        <v>452</v>
      </c>
      <c r="D96" s="6" t="s">
        <v>453</v>
      </c>
      <c r="E96" s="6" t="s">
        <v>456</v>
      </c>
      <c r="F96" s="21" t="s">
        <v>457</v>
      </c>
    </row>
    <row r="97" ht="25" customHeight="1" spans="1:6">
      <c r="A97" s="6" t="s">
        <v>136</v>
      </c>
      <c r="B97" s="6" t="s">
        <v>416</v>
      </c>
      <c r="C97" s="6" t="s">
        <v>452</v>
      </c>
      <c r="D97" s="6" t="s">
        <v>453</v>
      </c>
      <c r="E97" s="6" t="s">
        <v>458</v>
      </c>
      <c r="F97" s="21" t="s">
        <v>459</v>
      </c>
    </row>
    <row r="98" ht="25" customHeight="1" spans="1:6">
      <c r="A98" s="6" t="s">
        <v>136</v>
      </c>
      <c r="B98" s="6" t="s">
        <v>416</v>
      </c>
      <c r="C98" s="6" t="s">
        <v>460</v>
      </c>
      <c r="D98" s="6" t="s">
        <v>461</v>
      </c>
      <c r="E98" s="6" t="s">
        <v>462</v>
      </c>
      <c r="F98" s="21" t="s">
        <v>463</v>
      </c>
    </row>
    <row r="99" ht="25" customHeight="1" spans="1:6">
      <c r="A99" s="6" t="s">
        <v>136</v>
      </c>
      <c r="B99" s="6" t="s">
        <v>416</v>
      </c>
      <c r="C99" s="6" t="s">
        <v>464</v>
      </c>
      <c r="D99" s="6" t="s">
        <v>465</v>
      </c>
      <c r="E99" s="6" t="s">
        <v>466</v>
      </c>
      <c r="F99" s="21" t="s">
        <v>467</v>
      </c>
    </row>
    <row r="100" ht="25" customHeight="1" spans="1:6">
      <c r="A100" s="6" t="s">
        <v>136</v>
      </c>
      <c r="B100" s="6" t="s">
        <v>416</v>
      </c>
      <c r="C100" s="6" t="s">
        <v>468</v>
      </c>
      <c r="D100" s="6" t="s">
        <v>469</v>
      </c>
      <c r="E100" s="6" t="s">
        <v>470</v>
      </c>
      <c r="F100" s="21" t="s">
        <v>471</v>
      </c>
    </row>
    <row r="101" ht="25" customHeight="1" spans="1:6">
      <c r="A101" s="6" t="s">
        <v>136</v>
      </c>
      <c r="B101" s="6" t="s">
        <v>416</v>
      </c>
      <c r="C101" s="6" t="s">
        <v>468</v>
      </c>
      <c r="D101" s="6" t="s">
        <v>469</v>
      </c>
      <c r="E101" s="6" t="s">
        <v>472</v>
      </c>
      <c r="F101" s="21" t="s">
        <v>473</v>
      </c>
    </row>
    <row r="102" ht="25" customHeight="1" spans="1:6">
      <c r="A102" s="6" t="s">
        <v>136</v>
      </c>
      <c r="B102" s="6" t="s">
        <v>416</v>
      </c>
      <c r="C102" s="6" t="s">
        <v>474</v>
      </c>
      <c r="D102" s="6" t="s">
        <v>475</v>
      </c>
      <c r="E102" s="6" t="s">
        <v>476</v>
      </c>
      <c r="F102" s="21" t="s">
        <v>477</v>
      </c>
    </row>
    <row r="103" ht="25" customHeight="1" spans="1:6">
      <c r="A103" s="6" t="s">
        <v>136</v>
      </c>
      <c r="B103" s="6" t="s">
        <v>416</v>
      </c>
      <c r="C103" s="6" t="s">
        <v>478</v>
      </c>
      <c r="D103" s="6" t="s">
        <v>479</v>
      </c>
      <c r="E103" s="6" t="s">
        <v>480</v>
      </c>
      <c r="F103" s="21" t="s">
        <v>481</v>
      </c>
    </row>
    <row r="104" ht="25" customHeight="1" spans="1:6">
      <c r="A104" s="6" t="s">
        <v>136</v>
      </c>
      <c r="B104" s="6" t="s">
        <v>416</v>
      </c>
      <c r="C104" s="6" t="s">
        <v>482</v>
      </c>
      <c r="D104" s="6" t="s">
        <v>483</v>
      </c>
      <c r="E104" s="6" t="s">
        <v>484</v>
      </c>
      <c r="F104" s="21" t="s">
        <v>485</v>
      </c>
    </row>
    <row r="105" ht="25" customHeight="1" spans="1:6">
      <c r="A105" s="6" t="s">
        <v>136</v>
      </c>
      <c r="B105" s="6" t="s">
        <v>416</v>
      </c>
      <c r="C105" s="6" t="s">
        <v>486</v>
      </c>
      <c r="D105" s="6" t="s">
        <v>487</v>
      </c>
      <c r="E105" s="6" t="s">
        <v>488</v>
      </c>
      <c r="F105" s="21" t="s">
        <v>489</v>
      </c>
    </row>
    <row r="106" ht="25" customHeight="1" spans="1:6">
      <c r="A106" s="6" t="s">
        <v>136</v>
      </c>
      <c r="B106" s="6" t="s">
        <v>490</v>
      </c>
      <c r="C106" s="6" t="s">
        <v>491</v>
      </c>
      <c r="D106" s="6" t="s">
        <v>492</v>
      </c>
      <c r="E106" s="6" t="s">
        <v>493</v>
      </c>
      <c r="F106" s="21" t="s">
        <v>494</v>
      </c>
    </row>
    <row r="107" ht="25" customHeight="1" spans="1:6">
      <c r="A107" s="6" t="s">
        <v>136</v>
      </c>
      <c r="B107" s="6" t="s">
        <v>490</v>
      </c>
      <c r="C107" s="6" t="s">
        <v>491</v>
      </c>
      <c r="D107" s="6" t="s">
        <v>492</v>
      </c>
      <c r="E107" s="6" t="s">
        <v>495</v>
      </c>
      <c r="F107" s="21" t="s">
        <v>496</v>
      </c>
    </row>
    <row r="108" ht="25" customHeight="1" spans="1:6">
      <c r="A108" s="6" t="s">
        <v>136</v>
      </c>
      <c r="B108" s="6" t="s">
        <v>490</v>
      </c>
      <c r="C108" s="6" t="s">
        <v>497</v>
      </c>
      <c r="D108" s="6" t="s">
        <v>498</v>
      </c>
      <c r="E108" s="6" t="s">
        <v>499</v>
      </c>
      <c r="F108" s="21" t="s">
        <v>500</v>
      </c>
    </row>
    <row r="109" ht="25" customHeight="1" spans="1:6">
      <c r="A109" s="6" t="s">
        <v>136</v>
      </c>
      <c r="B109" s="6" t="s">
        <v>490</v>
      </c>
      <c r="C109" s="6" t="s">
        <v>501</v>
      </c>
      <c r="D109" s="6" t="s">
        <v>502</v>
      </c>
      <c r="E109" s="6" t="s">
        <v>503</v>
      </c>
      <c r="F109" s="21" t="s">
        <v>504</v>
      </c>
    </row>
    <row r="110" ht="25" customHeight="1" spans="1:6">
      <c r="A110" s="6" t="s">
        <v>136</v>
      </c>
      <c r="B110" s="6" t="s">
        <v>490</v>
      </c>
      <c r="C110" s="6" t="s">
        <v>505</v>
      </c>
      <c r="D110" s="6" t="s">
        <v>506</v>
      </c>
      <c r="E110" s="6" t="s">
        <v>507</v>
      </c>
      <c r="F110" s="21" t="s">
        <v>508</v>
      </c>
    </row>
    <row r="111" ht="25" customHeight="1" spans="1:6">
      <c r="A111" s="6" t="s">
        <v>136</v>
      </c>
      <c r="B111" s="6" t="s">
        <v>490</v>
      </c>
      <c r="C111" s="6" t="s">
        <v>509</v>
      </c>
      <c r="D111" s="6" t="s">
        <v>510</v>
      </c>
      <c r="E111" s="6" t="s">
        <v>511</v>
      </c>
      <c r="F111" s="21" t="s">
        <v>512</v>
      </c>
    </row>
    <row r="112" ht="25" customHeight="1" spans="1:6">
      <c r="A112" s="6" t="s">
        <v>136</v>
      </c>
      <c r="B112" s="6" t="s">
        <v>513</v>
      </c>
      <c r="C112" s="6" t="s">
        <v>514</v>
      </c>
      <c r="D112" s="6" t="s">
        <v>515</v>
      </c>
      <c r="E112" s="6" t="s">
        <v>516</v>
      </c>
      <c r="F112" s="21" t="s">
        <v>517</v>
      </c>
    </row>
    <row r="113" ht="25" customHeight="1" spans="1:6">
      <c r="A113" s="6" t="s">
        <v>136</v>
      </c>
      <c r="B113" s="6" t="s">
        <v>513</v>
      </c>
      <c r="C113" s="6" t="s">
        <v>514</v>
      </c>
      <c r="D113" s="6" t="s">
        <v>515</v>
      </c>
      <c r="E113" s="6" t="s">
        <v>518</v>
      </c>
      <c r="F113" s="21" t="s">
        <v>519</v>
      </c>
    </row>
    <row r="114" ht="25" customHeight="1" spans="1:6">
      <c r="A114" s="6" t="s">
        <v>136</v>
      </c>
      <c r="B114" s="6" t="s">
        <v>513</v>
      </c>
      <c r="C114" s="6" t="s">
        <v>520</v>
      </c>
      <c r="D114" s="6" t="s">
        <v>521</v>
      </c>
      <c r="E114" s="6" t="s">
        <v>522</v>
      </c>
      <c r="F114" s="21" t="s">
        <v>523</v>
      </c>
    </row>
    <row r="115" ht="25" customHeight="1" spans="1:6">
      <c r="A115" s="6" t="s">
        <v>136</v>
      </c>
      <c r="B115" s="6" t="s">
        <v>513</v>
      </c>
      <c r="C115" s="6" t="s">
        <v>198</v>
      </c>
      <c r="D115" s="6" t="s">
        <v>524</v>
      </c>
      <c r="E115" s="6" t="s">
        <v>525</v>
      </c>
      <c r="F115" s="21" t="s">
        <v>526</v>
      </c>
    </row>
    <row r="116" ht="25" customHeight="1" spans="1:6">
      <c r="A116" s="6" t="s">
        <v>136</v>
      </c>
      <c r="B116" s="6" t="s">
        <v>513</v>
      </c>
      <c r="C116" s="6" t="s">
        <v>527</v>
      </c>
      <c r="D116" s="6" t="s">
        <v>528</v>
      </c>
      <c r="E116" s="6" t="s">
        <v>529</v>
      </c>
      <c r="F116" s="21" t="s">
        <v>530</v>
      </c>
    </row>
    <row r="117" ht="25" customHeight="1" spans="1:6">
      <c r="A117" s="6" t="s">
        <v>136</v>
      </c>
      <c r="B117" s="6" t="s">
        <v>513</v>
      </c>
      <c r="C117" s="6" t="s">
        <v>531</v>
      </c>
      <c r="D117" s="6" t="s">
        <v>532</v>
      </c>
      <c r="E117" s="6" t="s">
        <v>533</v>
      </c>
      <c r="F117" s="21" t="s">
        <v>534</v>
      </c>
    </row>
    <row r="118" ht="25" customHeight="1" spans="1:6">
      <c r="A118" s="6" t="s">
        <v>136</v>
      </c>
      <c r="B118" s="6" t="s">
        <v>513</v>
      </c>
      <c r="C118" s="6" t="s">
        <v>535</v>
      </c>
      <c r="D118" s="6" t="s">
        <v>536</v>
      </c>
      <c r="E118" s="6" t="s">
        <v>537</v>
      </c>
      <c r="F118" s="21" t="s">
        <v>538</v>
      </c>
    </row>
    <row r="119" ht="25" customHeight="1" spans="1:6">
      <c r="A119" s="6" t="s">
        <v>136</v>
      </c>
      <c r="B119" s="6" t="s">
        <v>513</v>
      </c>
      <c r="C119" s="6" t="s">
        <v>539</v>
      </c>
      <c r="D119" s="6" t="s">
        <v>540</v>
      </c>
      <c r="E119" s="6" t="s">
        <v>541</v>
      </c>
      <c r="F119" s="21" t="s">
        <v>542</v>
      </c>
    </row>
    <row r="120" ht="25" customHeight="1" spans="1:6">
      <c r="A120" s="6" t="s">
        <v>136</v>
      </c>
      <c r="B120" s="6" t="s">
        <v>513</v>
      </c>
      <c r="C120" s="6" t="s">
        <v>543</v>
      </c>
      <c r="D120" s="6" t="s">
        <v>544</v>
      </c>
      <c r="E120" s="6" t="s">
        <v>545</v>
      </c>
      <c r="F120" s="21" t="s">
        <v>546</v>
      </c>
    </row>
    <row r="121" ht="25" customHeight="1" spans="1:6">
      <c r="A121" s="6" t="s">
        <v>136</v>
      </c>
      <c r="B121" s="6" t="s">
        <v>513</v>
      </c>
      <c r="C121" s="6" t="s">
        <v>543</v>
      </c>
      <c r="D121" s="6" t="s">
        <v>544</v>
      </c>
      <c r="E121" s="6" t="s">
        <v>547</v>
      </c>
      <c r="F121" s="21" t="s">
        <v>548</v>
      </c>
    </row>
    <row r="122" ht="25" customHeight="1" spans="1:6">
      <c r="A122" s="6" t="s">
        <v>136</v>
      </c>
      <c r="B122" s="6" t="s">
        <v>513</v>
      </c>
      <c r="C122" s="6" t="s">
        <v>549</v>
      </c>
      <c r="D122" s="6" t="s">
        <v>550</v>
      </c>
      <c r="E122" s="6" t="s">
        <v>551</v>
      </c>
      <c r="F122" s="21" t="s">
        <v>552</v>
      </c>
    </row>
    <row r="123" ht="25" customHeight="1" spans="1:6">
      <c r="A123" s="6" t="s">
        <v>136</v>
      </c>
      <c r="B123" s="6" t="s">
        <v>513</v>
      </c>
      <c r="C123" s="6" t="s">
        <v>553</v>
      </c>
      <c r="D123" s="6" t="s">
        <v>554</v>
      </c>
      <c r="E123" s="6" t="s">
        <v>555</v>
      </c>
      <c r="F123" s="21" t="s">
        <v>556</v>
      </c>
    </row>
    <row r="124" ht="25" customHeight="1" spans="1:6">
      <c r="A124" s="6" t="s">
        <v>136</v>
      </c>
      <c r="B124" s="6" t="s">
        <v>513</v>
      </c>
      <c r="C124" s="6" t="s">
        <v>553</v>
      </c>
      <c r="D124" s="6" t="s">
        <v>554</v>
      </c>
      <c r="E124" s="6" t="s">
        <v>557</v>
      </c>
      <c r="F124" s="21" t="s">
        <v>558</v>
      </c>
    </row>
    <row r="125" ht="25" customHeight="1" spans="1:6">
      <c r="A125" s="6" t="s">
        <v>136</v>
      </c>
      <c r="B125" s="6" t="s">
        <v>559</v>
      </c>
      <c r="C125" s="6" t="s">
        <v>560</v>
      </c>
      <c r="D125" s="6" t="s">
        <v>561</v>
      </c>
      <c r="E125" s="6" t="s">
        <v>562</v>
      </c>
      <c r="F125" s="21" t="s">
        <v>563</v>
      </c>
    </row>
    <row r="126" ht="25" customHeight="1" spans="1:6">
      <c r="A126" s="6" t="s">
        <v>136</v>
      </c>
      <c r="B126" s="6" t="s">
        <v>559</v>
      </c>
      <c r="C126" s="6" t="s">
        <v>560</v>
      </c>
      <c r="D126" s="6" t="s">
        <v>561</v>
      </c>
      <c r="E126" s="6" t="s">
        <v>564</v>
      </c>
      <c r="F126" s="21" t="s">
        <v>565</v>
      </c>
    </row>
    <row r="127" ht="25" customHeight="1" spans="1:6">
      <c r="A127" s="6" t="s">
        <v>136</v>
      </c>
      <c r="B127" s="6" t="s">
        <v>559</v>
      </c>
      <c r="C127" s="6" t="s">
        <v>566</v>
      </c>
      <c r="D127" s="6" t="s">
        <v>567</v>
      </c>
      <c r="E127" s="6" t="s">
        <v>568</v>
      </c>
      <c r="F127" s="21" t="s">
        <v>569</v>
      </c>
    </row>
    <row r="128" ht="25" customHeight="1" spans="1:6">
      <c r="A128" s="6" t="s">
        <v>136</v>
      </c>
      <c r="B128" s="6" t="s">
        <v>559</v>
      </c>
      <c r="C128" s="6" t="s">
        <v>566</v>
      </c>
      <c r="D128" s="6" t="s">
        <v>567</v>
      </c>
      <c r="E128" s="6" t="s">
        <v>570</v>
      </c>
      <c r="F128" s="21" t="s">
        <v>571</v>
      </c>
    </row>
    <row r="129" ht="25" customHeight="1" spans="1:6">
      <c r="A129" s="6" t="s">
        <v>136</v>
      </c>
      <c r="B129" s="6" t="s">
        <v>559</v>
      </c>
      <c r="C129" s="6" t="s">
        <v>566</v>
      </c>
      <c r="D129" s="6" t="s">
        <v>567</v>
      </c>
      <c r="E129" s="6" t="s">
        <v>572</v>
      </c>
      <c r="F129" s="21" t="s">
        <v>573</v>
      </c>
    </row>
    <row r="130" ht="25" customHeight="1" spans="1:6">
      <c r="A130" s="6" t="s">
        <v>136</v>
      </c>
      <c r="B130" s="6" t="s">
        <v>559</v>
      </c>
      <c r="C130" s="6" t="s">
        <v>574</v>
      </c>
      <c r="D130" s="6" t="s">
        <v>575</v>
      </c>
      <c r="E130" s="6" t="s">
        <v>576</v>
      </c>
      <c r="F130" s="21" t="s">
        <v>577</v>
      </c>
    </row>
    <row r="131" ht="25" customHeight="1" spans="1:6">
      <c r="A131" s="6" t="s">
        <v>136</v>
      </c>
      <c r="B131" s="6" t="s">
        <v>559</v>
      </c>
      <c r="C131" s="6" t="s">
        <v>578</v>
      </c>
      <c r="D131" s="6" t="s">
        <v>579</v>
      </c>
      <c r="E131" s="6" t="s">
        <v>580</v>
      </c>
      <c r="F131" s="21" t="s">
        <v>581</v>
      </c>
    </row>
    <row r="132" ht="25" customHeight="1" spans="1:6">
      <c r="A132" s="6" t="s">
        <v>136</v>
      </c>
      <c r="B132" s="6" t="s">
        <v>559</v>
      </c>
      <c r="C132" s="6" t="s">
        <v>582</v>
      </c>
      <c r="D132" s="6" t="s">
        <v>583</v>
      </c>
      <c r="E132" s="6" t="s">
        <v>584</v>
      </c>
      <c r="F132" s="21" t="s">
        <v>585</v>
      </c>
    </row>
    <row r="133" ht="25" customHeight="1" spans="1:6">
      <c r="A133" s="6" t="s">
        <v>136</v>
      </c>
      <c r="B133" s="6" t="s">
        <v>559</v>
      </c>
      <c r="C133" s="6" t="s">
        <v>582</v>
      </c>
      <c r="D133" s="6" t="s">
        <v>583</v>
      </c>
      <c r="E133" s="6" t="s">
        <v>586</v>
      </c>
      <c r="F133" s="21" t="s">
        <v>587</v>
      </c>
    </row>
    <row r="134" ht="25" customHeight="1" spans="1:6">
      <c r="A134" s="6" t="s">
        <v>136</v>
      </c>
      <c r="B134" s="6" t="s">
        <v>559</v>
      </c>
      <c r="C134" s="6" t="s">
        <v>588</v>
      </c>
      <c r="D134" s="6" t="s">
        <v>589</v>
      </c>
      <c r="E134" s="6" t="s">
        <v>590</v>
      </c>
      <c r="F134" s="21" t="s">
        <v>591</v>
      </c>
    </row>
    <row r="135" ht="25" customHeight="1" spans="1:6">
      <c r="A135" s="6" t="s">
        <v>136</v>
      </c>
      <c r="B135" s="6" t="s">
        <v>559</v>
      </c>
      <c r="C135" s="6" t="s">
        <v>592</v>
      </c>
      <c r="D135" s="6" t="s">
        <v>593</v>
      </c>
      <c r="E135" s="6" t="s">
        <v>594</v>
      </c>
      <c r="F135" s="21" t="s">
        <v>595</v>
      </c>
    </row>
    <row r="136" ht="25" customHeight="1" spans="1:6">
      <c r="A136" s="6" t="s">
        <v>136</v>
      </c>
      <c r="B136" s="6" t="s">
        <v>559</v>
      </c>
      <c r="C136" s="6" t="s">
        <v>592</v>
      </c>
      <c r="D136" s="6" t="s">
        <v>593</v>
      </c>
      <c r="E136" s="6" t="s">
        <v>596</v>
      </c>
      <c r="F136" s="21" t="s">
        <v>597</v>
      </c>
    </row>
    <row r="137" ht="25" customHeight="1" spans="1:6">
      <c r="A137" s="6" t="s">
        <v>136</v>
      </c>
      <c r="B137" s="6" t="s">
        <v>559</v>
      </c>
      <c r="C137" s="6" t="s">
        <v>598</v>
      </c>
      <c r="D137" s="6" t="s">
        <v>599</v>
      </c>
      <c r="E137" s="6" t="s">
        <v>600</v>
      </c>
      <c r="F137" s="21" t="s">
        <v>601</v>
      </c>
    </row>
    <row r="138" ht="25" customHeight="1" spans="1:6">
      <c r="A138" s="6" t="s">
        <v>136</v>
      </c>
      <c r="B138" s="6" t="s">
        <v>559</v>
      </c>
      <c r="C138" s="6" t="s">
        <v>602</v>
      </c>
      <c r="D138" s="6" t="s">
        <v>603</v>
      </c>
      <c r="E138" s="6" t="s">
        <v>604</v>
      </c>
      <c r="F138" s="21" t="s">
        <v>605</v>
      </c>
    </row>
    <row r="139" ht="25" customHeight="1" spans="1:6">
      <c r="A139" s="6" t="s">
        <v>136</v>
      </c>
      <c r="B139" s="6" t="s">
        <v>559</v>
      </c>
      <c r="C139" s="6" t="s">
        <v>606</v>
      </c>
      <c r="D139" s="6" t="s">
        <v>607</v>
      </c>
      <c r="E139" s="6" t="s">
        <v>608</v>
      </c>
      <c r="F139" s="21" t="s">
        <v>609</v>
      </c>
    </row>
    <row r="140" ht="25" customHeight="1" spans="1:6">
      <c r="A140" s="6" t="s">
        <v>136</v>
      </c>
      <c r="B140" s="6" t="s">
        <v>559</v>
      </c>
      <c r="C140" s="6" t="s">
        <v>610</v>
      </c>
      <c r="D140" s="6" t="s">
        <v>611</v>
      </c>
      <c r="E140" s="6" t="s">
        <v>612</v>
      </c>
      <c r="F140" s="21" t="s">
        <v>613</v>
      </c>
    </row>
    <row r="141" ht="25" customHeight="1" spans="1:6">
      <c r="A141" s="6" t="s">
        <v>136</v>
      </c>
      <c r="B141" s="6" t="s">
        <v>559</v>
      </c>
      <c r="C141" s="6" t="s">
        <v>610</v>
      </c>
      <c r="D141" s="6" t="s">
        <v>611</v>
      </c>
      <c r="E141" s="6" t="s">
        <v>614</v>
      </c>
      <c r="F141" s="21" t="s">
        <v>615</v>
      </c>
    </row>
    <row r="142" ht="25" customHeight="1" spans="1:6">
      <c r="A142" s="6" t="s">
        <v>136</v>
      </c>
      <c r="B142" s="6" t="s">
        <v>616</v>
      </c>
      <c r="C142" s="6" t="s">
        <v>617</v>
      </c>
      <c r="D142" s="6" t="s">
        <v>618</v>
      </c>
      <c r="E142" s="6" t="s">
        <v>619</v>
      </c>
      <c r="F142" s="21" t="s">
        <v>620</v>
      </c>
    </row>
    <row r="143" ht="25" customHeight="1" spans="1:6">
      <c r="A143" s="6" t="s">
        <v>136</v>
      </c>
      <c r="B143" s="6" t="s">
        <v>616</v>
      </c>
      <c r="C143" s="6" t="s">
        <v>621</v>
      </c>
      <c r="D143" s="6" t="s">
        <v>622</v>
      </c>
      <c r="E143" s="6" t="s">
        <v>623</v>
      </c>
      <c r="F143" s="21" t="s">
        <v>624</v>
      </c>
    </row>
    <row r="144" ht="25" customHeight="1" spans="1:6">
      <c r="A144" s="6" t="s">
        <v>136</v>
      </c>
      <c r="B144" s="6" t="s">
        <v>616</v>
      </c>
      <c r="C144" s="6" t="s">
        <v>625</v>
      </c>
      <c r="D144" s="6" t="s">
        <v>626</v>
      </c>
      <c r="E144" s="6" t="s">
        <v>627</v>
      </c>
      <c r="F144" s="21" t="s">
        <v>628</v>
      </c>
    </row>
    <row r="145" ht="25" customHeight="1" spans="1:6">
      <c r="A145" s="6" t="s">
        <v>136</v>
      </c>
      <c r="B145" s="6" t="s">
        <v>616</v>
      </c>
      <c r="C145" s="6" t="s">
        <v>629</v>
      </c>
      <c r="D145" s="6" t="s">
        <v>630</v>
      </c>
      <c r="E145" s="6" t="s">
        <v>631</v>
      </c>
      <c r="F145" s="21" t="s">
        <v>632</v>
      </c>
    </row>
    <row r="146" ht="25" customHeight="1" spans="1:6">
      <c r="A146" s="6" t="s">
        <v>136</v>
      </c>
      <c r="B146" s="6" t="s">
        <v>616</v>
      </c>
      <c r="C146" s="6" t="s">
        <v>633</v>
      </c>
      <c r="D146" s="6" t="s">
        <v>634</v>
      </c>
      <c r="E146" s="6" t="s">
        <v>635</v>
      </c>
      <c r="F146" s="21" t="s">
        <v>636</v>
      </c>
    </row>
    <row r="147" ht="25" customHeight="1" spans="1:6">
      <c r="A147" s="6" t="s">
        <v>136</v>
      </c>
      <c r="B147" s="6" t="s">
        <v>616</v>
      </c>
      <c r="C147" s="6" t="s">
        <v>637</v>
      </c>
      <c r="D147" s="6" t="s">
        <v>638</v>
      </c>
      <c r="E147" s="6" t="s">
        <v>639</v>
      </c>
      <c r="F147" s="21" t="s">
        <v>640</v>
      </c>
    </row>
    <row r="148" ht="25" customHeight="1" spans="1:6">
      <c r="A148" s="6" t="s">
        <v>136</v>
      </c>
      <c r="B148" s="6" t="s">
        <v>616</v>
      </c>
      <c r="C148" s="6" t="s">
        <v>641</v>
      </c>
      <c r="D148" s="6" t="s">
        <v>642</v>
      </c>
      <c r="E148" s="6" t="s">
        <v>643</v>
      </c>
      <c r="F148" s="21" t="s">
        <v>644</v>
      </c>
    </row>
    <row r="149" ht="25" customHeight="1" spans="1:6">
      <c r="A149" s="6" t="s">
        <v>136</v>
      </c>
      <c r="B149" s="6" t="s">
        <v>616</v>
      </c>
      <c r="C149" s="6" t="s">
        <v>645</v>
      </c>
      <c r="D149" s="6" t="s">
        <v>646</v>
      </c>
      <c r="E149" s="6" t="s">
        <v>647</v>
      </c>
      <c r="F149" s="21" t="s">
        <v>648</v>
      </c>
    </row>
    <row r="150" ht="25" customHeight="1" spans="1:6">
      <c r="A150" s="6" t="s">
        <v>136</v>
      </c>
      <c r="B150" s="6" t="s">
        <v>616</v>
      </c>
      <c r="C150" s="6" t="s">
        <v>645</v>
      </c>
      <c r="D150" s="6" t="s">
        <v>646</v>
      </c>
      <c r="E150" s="6" t="s">
        <v>649</v>
      </c>
      <c r="F150" s="21" t="s">
        <v>650</v>
      </c>
    </row>
    <row r="151" ht="25" customHeight="1" spans="1:6">
      <c r="A151" s="6" t="s">
        <v>136</v>
      </c>
      <c r="B151" s="6" t="s">
        <v>616</v>
      </c>
      <c r="C151" s="6" t="s">
        <v>645</v>
      </c>
      <c r="D151" s="6" t="s">
        <v>646</v>
      </c>
      <c r="E151" s="6" t="s">
        <v>651</v>
      </c>
      <c r="F151" s="21" t="s">
        <v>652</v>
      </c>
    </row>
    <row r="152" ht="25" customHeight="1" spans="1:6">
      <c r="A152" s="6" t="s">
        <v>136</v>
      </c>
      <c r="B152" s="6" t="s">
        <v>616</v>
      </c>
      <c r="C152" s="6" t="s">
        <v>653</v>
      </c>
      <c r="D152" s="6" t="s">
        <v>654</v>
      </c>
      <c r="E152" s="6" t="s">
        <v>655</v>
      </c>
      <c r="F152" s="21" t="s">
        <v>656</v>
      </c>
    </row>
    <row r="153" ht="25" customHeight="1" spans="1:6">
      <c r="A153" s="6" t="s">
        <v>136</v>
      </c>
      <c r="B153" s="6" t="s">
        <v>616</v>
      </c>
      <c r="C153" s="6" t="s">
        <v>653</v>
      </c>
      <c r="D153" s="6" t="s">
        <v>654</v>
      </c>
      <c r="E153" s="6" t="s">
        <v>657</v>
      </c>
      <c r="F153" s="21" t="s">
        <v>658</v>
      </c>
    </row>
    <row r="154" ht="25" customHeight="1" spans="1:6">
      <c r="A154" s="6" t="s">
        <v>136</v>
      </c>
      <c r="B154" s="6" t="s">
        <v>616</v>
      </c>
      <c r="C154" s="6" t="s">
        <v>659</v>
      </c>
      <c r="D154" s="6" t="s">
        <v>660</v>
      </c>
      <c r="E154" s="6" t="s">
        <v>661</v>
      </c>
      <c r="F154" s="21" t="s">
        <v>662</v>
      </c>
    </row>
    <row r="155" ht="25" customHeight="1" spans="1:6">
      <c r="A155" s="6" t="s">
        <v>136</v>
      </c>
      <c r="B155" s="6" t="s">
        <v>616</v>
      </c>
      <c r="C155" s="6" t="s">
        <v>659</v>
      </c>
      <c r="D155" s="6" t="s">
        <v>660</v>
      </c>
      <c r="E155" s="6" t="s">
        <v>663</v>
      </c>
      <c r="F155" s="21" t="s">
        <v>664</v>
      </c>
    </row>
    <row r="156" ht="25" customHeight="1" spans="1:6">
      <c r="A156" s="6" t="s">
        <v>136</v>
      </c>
      <c r="B156" s="6" t="s">
        <v>616</v>
      </c>
      <c r="C156" s="6" t="s">
        <v>665</v>
      </c>
      <c r="D156" s="6" t="s">
        <v>666</v>
      </c>
      <c r="E156" s="6" t="s">
        <v>667</v>
      </c>
      <c r="F156" s="21" t="s">
        <v>668</v>
      </c>
    </row>
    <row r="157" ht="25" customHeight="1" spans="1:6">
      <c r="A157" s="6" t="s">
        <v>136</v>
      </c>
      <c r="B157" s="6" t="s">
        <v>616</v>
      </c>
      <c r="C157" s="6" t="s">
        <v>669</v>
      </c>
      <c r="D157" s="6" t="s">
        <v>670</v>
      </c>
      <c r="E157" s="6" t="s">
        <v>671</v>
      </c>
      <c r="F157" s="21" t="s">
        <v>672</v>
      </c>
    </row>
    <row r="158" ht="25" customHeight="1" spans="1:6">
      <c r="A158" s="6" t="s">
        <v>136</v>
      </c>
      <c r="B158" s="6" t="s">
        <v>616</v>
      </c>
      <c r="C158" s="6" t="s">
        <v>673</v>
      </c>
      <c r="D158" s="6" t="s">
        <v>674</v>
      </c>
      <c r="E158" s="6" t="s">
        <v>675</v>
      </c>
      <c r="F158" s="21" t="s">
        <v>676</v>
      </c>
    </row>
    <row r="159" ht="25" customHeight="1" spans="1:6">
      <c r="A159" s="6" t="s">
        <v>136</v>
      </c>
      <c r="B159" s="6" t="s">
        <v>616</v>
      </c>
      <c r="C159" s="6" t="s">
        <v>677</v>
      </c>
      <c r="D159" s="6" t="s">
        <v>678</v>
      </c>
      <c r="E159" s="6" t="s">
        <v>679</v>
      </c>
      <c r="F159" s="21" t="s">
        <v>680</v>
      </c>
    </row>
    <row r="160" ht="25" customHeight="1" spans="1:6">
      <c r="A160" s="6" t="s">
        <v>136</v>
      </c>
      <c r="B160" s="6" t="s">
        <v>616</v>
      </c>
      <c r="C160" s="6" t="s">
        <v>677</v>
      </c>
      <c r="D160" s="6" t="s">
        <v>678</v>
      </c>
      <c r="E160" s="6" t="s">
        <v>681</v>
      </c>
      <c r="F160" s="21" t="s">
        <v>682</v>
      </c>
    </row>
    <row r="161" ht="25" customHeight="1" spans="1:6">
      <c r="A161" s="6" t="s">
        <v>136</v>
      </c>
      <c r="B161" s="6" t="s">
        <v>616</v>
      </c>
      <c r="C161" s="6" t="s">
        <v>683</v>
      </c>
      <c r="D161" s="6" t="s">
        <v>684</v>
      </c>
      <c r="E161" s="6" t="s">
        <v>685</v>
      </c>
      <c r="F161" s="21" t="s">
        <v>686</v>
      </c>
    </row>
    <row r="162" ht="25" customHeight="1" spans="1:6">
      <c r="A162" s="6" t="s">
        <v>136</v>
      </c>
      <c r="B162" s="6" t="s">
        <v>687</v>
      </c>
      <c r="C162" s="6" t="s">
        <v>688</v>
      </c>
      <c r="D162" s="6" t="s">
        <v>689</v>
      </c>
      <c r="E162" s="6" t="s">
        <v>690</v>
      </c>
      <c r="F162" s="21" t="s">
        <v>691</v>
      </c>
    </row>
    <row r="163" ht="25" customHeight="1" spans="1:6">
      <c r="A163" s="6" t="s">
        <v>136</v>
      </c>
      <c r="B163" s="6" t="s">
        <v>687</v>
      </c>
      <c r="C163" s="6" t="s">
        <v>692</v>
      </c>
      <c r="D163" s="6" t="s">
        <v>693</v>
      </c>
      <c r="E163" s="6" t="s">
        <v>694</v>
      </c>
      <c r="F163" s="21" t="s">
        <v>695</v>
      </c>
    </row>
    <row r="164" ht="25" customHeight="1" spans="1:6">
      <c r="A164" s="6" t="s">
        <v>136</v>
      </c>
      <c r="B164" s="6" t="s">
        <v>687</v>
      </c>
      <c r="C164" s="6" t="s">
        <v>692</v>
      </c>
      <c r="D164" s="6" t="s">
        <v>696</v>
      </c>
      <c r="E164" s="6" t="s">
        <v>697</v>
      </c>
      <c r="F164" s="21" t="s">
        <v>698</v>
      </c>
    </row>
    <row r="165" ht="25" customHeight="1" spans="1:6">
      <c r="A165" s="6" t="s">
        <v>136</v>
      </c>
      <c r="B165" s="6" t="s">
        <v>687</v>
      </c>
      <c r="C165" s="6" t="s">
        <v>699</v>
      </c>
      <c r="D165" s="6" t="s">
        <v>700</v>
      </c>
      <c r="E165" s="6" t="s">
        <v>701</v>
      </c>
      <c r="F165" s="21" t="s">
        <v>702</v>
      </c>
    </row>
    <row r="166" ht="25" customHeight="1" spans="1:6">
      <c r="A166" s="6" t="s">
        <v>136</v>
      </c>
      <c r="B166" s="6" t="s">
        <v>687</v>
      </c>
      <c r="C166" s="6" t="s">
        <v>703</v>
      </c>
      <c r="D166" s="6" t="s">
        <v>704</v>
      </c>
      <c r="E166" s="6" t="s">
        <v>705</v>
      </c>
      <c r="F166" s="21" t="s">
        <v>706</v>
      </c>
    </row>
    <row r="167" ht="25" customHeight="1" spans="1:6">
      <c r="A167" s="6" t="s">
        <v>136</v>
      </c>
      <c r="B167" s="6" t="s">
        <v>687</v>
      </c>
      <c r="C167" s="6" t="s">
        <v>707</v>
      </c>
      <c r="D167" s="6" t="s">
        <v>708</v>
      </c>
      <c r="E167" s="6" t="s">
        <v>709</v>
      </c>
      <c r="F167" s="21" t="s">
        <v>710</v>
      </c>
    </row>
    <row r="168" ht="25" customHeight="1" spans="1:6">
      <c r="A168" s="6" t="s">
        <v>136</v>
      </c>
      <c r="B168" s="6" t="s">
        <v>687</v>
      </c>
      <c r="C168" s="6" t="s">
        <v>711</v>
      </c>
      <c r="D168" s="6" t="s">
        <v>712</v>
      </c>
      <c r="E168" s="6" t="s">
        <v>713</v>
      </c>
      <c r="F168" s="21" t="s">
        <v>714</v>
      </c>
    </row>
    <row r="169" ht="25" customHeight="1" spans="1:6">
      <c r="A169" s="6" t="s">
        <v>136</v>
      </c>
      <c r="B169" s="6" t="s">
        <v>687</v>
      </c>
      <c r="C169" s="6" t="s">
        <v>711</v>
      </c>
      <c r="D169" s="6" t="s">
        <v>712</v>
      </c>
      <c r="E169" s="6" t="s">
        <v>715</v>
      </c>
      <c r="F169" s="21" t="s">
        <v>716</v>
      </c>
    </row>
    <row r="170" ht="25" customHeight="1" spans="1:6">
      <c r="A170" s="6" t="s">
        <v>136</v>
      </c>
      <c r="B170" s="6" t="s">
        <v>687</v>
      </c>
      <c r="C170" s="6" t="s">
        <v>717</v>
      </c>
      <c r="D170" s="6" t="s">
        <v>718</v>
      </c>
      <c r="E170" s="6" t="s">
        <v>719</v>
      </c>
      <c r="F170" s="21" t="s">
        <v>720</v>
      </c>
    </row>
    <row r="171" ht="25" customHeight="1" spans="1:6">
      <c r="A171" s="6" t="s">
        <v>136</v>
      </c>
      <c r="B171" s="6" t="s">
        <v>687</v>
      </c>
      <c r="C171" s="6" t="s">
        <v>721</v>
      </c>
      <c r="D171" s="6" t="s">
        <v>722</v>
      </c>
      <c r="E171" s="6" t="s">
        <v>723</v>
      </c>
      <c r="F171" s="21" t="s">
        <v>724</v>
      </c>
    </row>
    <row r="172" ht="25" customHeight="1" spans="1:6">
      <c r="A172" s="6" t="s">
        <v>136</v>
      </c>
      <c r="B172" s="6" t="s">
        <v>687</v>
      </c>
      <c r="C172" s="6" t="s">
        <v>725</v>
      </c>
      <c r="D172" s="6" t="s">
        <v>726</v>
      </c>
      <c r="E172" s="6" t="s">
        <v>727</v>
      </c>
      <c r="F172" s="21" t="s">
        <v>728</v>
      </c>
    </row>
    <row r="173" ht="25" customHeight="1" spans="1:6">
      <c r="A173" s="6" t="s">
        <v>136</v>
      </c>
      <c r="B173" s="6" t="s">
        <v>687</v>
      </c>
      <c r="C173" s="6" t="s">
        <v>729</v>
      </c>
      <c r="D173" s="6" t="s">
        <v>730</v>
      </c>
      <c r="E173" s="6" t="s">
        <v>731</v>
      </c>
      <c r="F173" s="21" t="s">
        <v>732</v>
      </c>
    </row>
    <row r="174" ht="25" customHeight="1" spans="1:6">
      <c r="A174" s="6" t="s">
        <v>136</v>
      </c>
      <c r="B174" s="6" t="s">
        <v>687</v>
      </c>
      <c r="C174" s="6" t="s">
        <v>733</v>
      </c>
      <c r="D174" s="6" t="s">
        <v>734</v>
      </c>
      <c r="E174" s="6" t="s">
        <v>735</v>
      </c>
      <c r="F174" s="21" t="s">
        <v>736</v>
      </c>
    </row>
    <row r="175" ht="25" customHeight="1" spans="1:6">
      <c r="A175" s="6" t="s">
        <v>136</v>
      </c>
      <c r="B175" s="6" t="s">
        <v>687</v>
      </c>
      <c r="C175" s="6" t="s">
        <v>733</v>
      </c>
      <c r="D175" s="6" t="s">
        <v>734</v>
      </c>
      <c r="E175" s="6" t="s">
        <v>737</v>
      </c>
      <c r="F175" s="21" t="s">
        <v>738</v>
      </c>
    </row>
    <row r="176" ht="25" customHeight="1" spans="1:6">
      <c r="A176" s="6" t="s">
        <v>136</v>
      </c>
      <c r="B176" s="6" t="s">
        <v>687</v>
      </c>
      <c r="C176" s="6" t="s">
        <v>733</v>
      </c>
      <c r="D176" s="6" t="s">
        <v>734</v>
      </c>
      <c r="E176" s="6" t="s">
        <v>739</v>
      </c>
      <c r="F176" s="21" t="s">
        <v>740</v>
      </c>
    </row>
    <row r="177" ht="25" customHeight="1" spans="1:6">
      <c r="A177" s="6" t="s">
        <v>136</v>
      </c>
      <c r="B177" s="6" t="s">
        <v>687</v>
      </c>
      <c r="C177" s="6" t="s">
        <v>741</v>
      </c>
      <c r="D177" s="6" t="s">
        <v>742</v>
      </c>
      <c r="E177" s="6" t="s">
        <v>741</v>
      </c>
      <c r="F177" s="21" t="s">
        <v>742</v>
      </c>
    </row>
    <row r="178" ht="25" customHeight="1" spans="1:6">
      <c r="A178" s="6" t="s">
        <v>136</v>
      </c>
      <c r="B178" s="6" t="s">
        <v>687</v>
      </c>
      <c r="C178" s="6" t="s">
        <v>743</v>
      </c>
      <c r="D178" s="6" t="s">
        <v>744</v>
      </c>
      <c r="E178" s="6" t="s">
        <v>745</v>
      </c>
      <c r="F178" s="21" t="s">
        <v>746</v>
      </c>
    </row>
    <row r="179" ht="25" customHeight="1" spans="1:6">
      <c r="A179" s="6" t="s">
        <v>136</v>
      </c>
      <c r="B179" s="6" t="s">
        <v>747</v>
      </c>
      <c r="C179" s="6" t="s">
        <v>748</v>
      </c>
      <c r="D179" s="6" t="s">
        <v>749</v>
      </c>
      <c r="E179" s="6" t="s">
        <v>750</v>
      </c>
      <c r="F179" s="21" t="s">
        <v>751</v>
      </c>
    </row>
    <row r="180" ht="25" customHeight="1" spans="1:6">
      <c r="A180" s="6" t="s">
        <v>136</v>
      </c>
      <c r="B180" s="6" t="s">
        <v>747</v>
      </c>
      <c r="C180" s="6" t="s">
        <v>748</v>
      </c>
      <c r="D180" s="6" t="s">
        <v>749</v>
      </c>
      <c r="E180" s="6" t="s">
        <v>752</v>
      </c>
      <c r="F180" s="21" t="s">
        <v>753</v>
      </c>
    </row>
    <row r="181" ht="25" customHeight="1" spans="1:6">
      <c r="A181" s="6" t="s">
        <v>136</v>
      </c>
      <c r="B181" s="6" t="s">
        <v>747</v>
      </c>
      <c r="C181" s="6" t="s">
        <v>754</v>
      </c>
      <c r="D181" s="6" t="s">
        <v>755</v>
      </c>
      <c r="E181" s="6" t="s">
        <v>756</v>
      </c>
      <c r="F181" s="21" t="s">
        <v>757</v>
      </c>
    </row>
    <row r="182" ht="25" customHeight="1" spans="1:6">
      <c r="A182" s="6" t="s">
        <v>136</v>
      </c>
      <c r="B182" s="6" t="s">
        <v>747</v>
      </c>
      <c r="C182" s="6" t="s">
        <v>754</v>
      </c>
      <c r="D182" s="6" t="s">
        <v>755</v>
      </c>
      <c r="E182" s="6" t="s">
        <v>758</v>
      </c>
      <c r="F182" s="21" t="s">
        <v>759</v>
      </c>
    </row>
    <row r="183" ht="25" customHeight="1" spans="1:6">
      <c r="A183" s="6" t="s">
        <v>136</v>
      </c>
      <c r="B183" s="6" t="s">
        <v>747</v>
      </c>
      <c r="C183" s="6" t="s">
        <v>760</v>
      </c>
      <c r="D183" s="6" t="s">
        <v>761</v>
      </c>
      <c r="E183" s="6" t="s">
        <v>762</v>
      </c>
      <c r="F183" s="21" t="s">
        <v>763</v>
      </c>
    </row>
    <row r="184" ht="25" customHeight="1" spans="1:6">
      <c r="A184" s="6" t="s">
        <v>136</v>
      </c>
      <c r="B184" s="6" t="s">
        <v>747</v>
      </c>
      <c r="C184" s="6" t="s">
        <v>760</v>
      </c>
      <c r="D184" s="6" t="s">
        <v>761</v>
      </c>
      <c r="E184" s="6" t="s">
        <v>764</v>
      </c>
      <c r="F184" s="21" t="s">
        <v>765</v>
      </c>
    </row>
    <row r="185" ht="25" customHeight="1" spans="1:6">
      <c r="A185" s="6" t="s">
        <v>136</v>
      </c>
      <c r="B185" s="6" t="s">
        <v>747</v>
      </c>
      <c r="C185" s="6" t="s">
        <v>766</v>
      </c>
      <c r="D185" s="6" t="s">
        <v>767</v>
      </c>
      <c r="E185" s="6" t="s">
        <v>768</v>
      </c>
      <c r="F185" s="21" t="s">
        <v>769</v>
      </c>
    </row>
    <row r="186" ht="25" customHeight="1" spans="1:6">
      <c r="A186" s="6" t="s">
        <v>136</v>
      </c>
      <c r="B186" s="6" t="s">
        <v>747</v>
      </c>
      <c r="C186" s="6" t="s">
        <v>766</v>
      </c>
      <c r="D186" s="6" t="s">
        <v>767</v>
      </c>
      <c r="E186" s="6" t="s">
        <v>770</v>
      </c>
      <c r="F186" s="21" t="s">
        <v>771</v>
      </c>
    </row>
    <row r="187" ht="25" customHeight="1" spans="1:6">
      <c r="A187" s="6" t="s">
        <v>136</v>
      </c>
      <c r="B187" s="6" t="s">
        <v>747</v>
      </c>
      <c r="C187" s="6" t="s">
        <v>772</v>
      </c>
      <c r="D187" s="6" t="s">
        <v>773</v>
      </c>
      <c r="E187" s="6" t="s">
        <v>774</v>
      </c>
      <c r="F187" s="21" t="s">
        <v>775</v>
      </c>
    </row>
    <row r="188" ht="25" customHeight="1" spans="1:6">
      <c r="A188" s="6" t="s">
        <v>136</v>
      </c>
      <c r="B188" s="6" t="s">
        <v>747</v>
      </c>
      <c r="C188" s="6" t="s">
        <v>772</v>
      </c>
      <c r="D188" s="6" t="s">
        <v>773</v>
      </c>
      <c r="E188" s="6" t="s">
        <v>776</v>
      </c>
      <c r="F188" s="21" t="s">
        <v>777</v>
      </c>
    </row>
    <row r="189" ht="25" customHeight="1" spans="1:6">
      <c r="A189" s="6" t="s">
        <v>136</v>
      </c>
      <c r="B189" s="6" t="s">
        <v>747</v>
      </c>
      <c r="C189" s="6" t="s">
        <v>778</v>
      </c>
      <c r="D189" s="6" t="s">
        <v>779</v>
      </c>
      <c r="E189" s="6" t="s">
        <v>486</v>
      </c>
      <c r="F189" s="21" t="s">
        <v>780</v>
      </c>
    </row>
    <row r="190" ht="25" customHeight="1" spans="1:6">
      <c r="A190" s="6" t="s">
        <v>136</v>
      </c>
      <c r="B190" s="6" t="s">
        <v>747</v>
      </c>
      <c r="C190" s="6" t="s">
        <v>778</v>
      </c>
      <c r="D190" s="6" t="s">
        <v>779</v>
      </c>
      <c r="E190" s="6" t="s">
        <v>781</v>
      </c>
      <c r="F190" s="21" t="s">
        <v>782</v>
      </c>
    </row>
    <row r="191" ht="25" customHeight="1" spans="1:6">
      <c r="A191" s="6" t="s">
        <v>136</v>
      </c>
      <c r="B191" s="6" t="s">
        <v>747</v>
      </c>
      <c r="C191" s="6" t="s">
        <v>783</v>
      </c>
      <c r="D191" s="6" t="s">
        <v>784</v>
      </c>
      <c r="E191" s="6" t="s">
        <v>785</v>
      </c>
      <c r="F191" s="21" t="s">
        <v>786</v>
      </c>
    </row>
    <row r="192" ht="25" customHeight="1" spans="1:6">
      <c r="A192" s="6" t="s">
        <v>136</v>
      </c>
      <c r="B192" s="6" t="s">
        <v>747</v>
      </c>
      <c r="C192" s="6" t="s">
        <v>783</v>
      </c>
      <c r="D192" s="6" t="s">
        <v>784</v>
      </c>
      <c r="E192" s="6" t="s">
        <v>787</v>
      </c>
      <c r="F192" s="21" t="s">
        <v>788</v>
      </c>
    </row>
    <row r="193" ht="25" customHeight="1" spans="1:6">
      <c r="A193" s="6" t="s">
        <v>136</v>
      </c>
      <c r="B193" s="6" t="s">
        <v>747</v>
      </c>
      <c r="C193" s="6" t="s">
        <v>783</v>
      </c>
      <c r="D193" s="6" t="s">
        <v>784</v>
      </c>
      <c r="E193" s="6" t="s">
        <v>789</v>
      </c>
      <c r="F193" s="21" t="s">
        <v>790</v>
      </c>
    </row>
    <row r="194" ht="25" customHeight="1" spans="1:6">
      <c r="A194" s="6" t="s">
        <v>136</v>
      </c>
      <c r="B194" s="6" t="s">
        <v>747</v>
      </c>
      <c r="C194" s="6" t="s">
        <v>791</v>
      </c>
      <c r="D194" s="6" t="s">
        <v>792</v>
      </c>
      <c r="E194" s="6" t="s">
        <v>793</v>
      </c>
      <c r="F194" s="21" t="s">
        <v>794</v>
      </c>
    </row>
    <row r="195" ht="25" customHeight="1" spans="1:6">
      <c r="A195" s="6" t="s">
        <v>136</v>
      </c>
      <c r="B195" s="6" t="s">
        <v>747</v>
      </c>
      <c r="C195" s="6" t="s">
        <v>795</v>
      </c>
      <c r="D195" s="6" t="s">
        <v>796</v>
      </c>
      <c r="E195" s="6" t="s">
        <v>797</v>
      </c>
      <c r="F195" s="21" t="s">
        <v>798</v>
      </c>
    </row>
    <row r="196" ht="25" customHeight="1" spans="1:6">
      <c r="A196" s="6" t="s">
        <v>136</v>
      </c>
      <c r="B196" s="6" t="s">
        <v>747</v>
      </c>
      <c r="C196" s="6" t="s">
        <v>795</v>
      </c>
      <c r="D196" s="6" t="s">
        <v>796</v>
      </c>
      <c r="E196" s="6" t="s">
        <v>799</v>
      </c>
      <c r="F196" s="21" t="s">
        <v>800</v>
      </c>
    </row>
    <row r="197" ht="25" customHeight="1" spans="1:6">
      <c r="A197" s="6" t="s">
        <v>136</v>
      </c>
      <c r="B197" s="6" t="s">
        <v>747</v>
      </c>
      <c r="C197" s="6" t="s">
        <v>801</v>
      </c>
      <c r="D197" s="6" t="s">
        <v>802</v>
      </c>
      <c r="E197" s="6" t="s">
        <v>803</v>
      </c>
      <c r="F197" s="21" t="s">
        <v>804</v>
      </c>
    </row>
    <row r="198" ht="25" customHeight="1" spans="1:6">
      <c r="A198" s="6" t="s">
        <v>136</v>
      </c>
      <c r="B198" s="6" t="s">
        <v>747</v>
      </c>
      <c r="C198" s="6" t="s">
        <v>805</v>
      </c>
      <c r="D198" s="6" t="s">
        <v>806</v>
      </c>
      <c r="E198" s="6" t="s">
        <v>807</v>
      </c>
      <c r="F198" s="21" t="s">
        <v>808</v>
      </c>
    </row>
    <row r="199" ht="25" customHeight="1" spans="1:6">
      <c r="A199" s="6" t="s">
        <v>136</v>
      </c>
      <c r="B199" s="6" t="s">
        <v>747</v>
      </c>
      <c r="C199" s="6" t="s">
        <v>805</v>
      </c>
      <c r="D199" s="6" t="s">
        <v>806</v>
      </c>
      <c r="E199" s="6" t="s">
        <v>809</v>
      </c>
      <c r="F199" s="21" t="s">
        <v>810</v>
      </c>
    </row>
    <row r="200" ht="25" customHeight="1" spans="1:6">
      <c r="A200" s="6" t="s">
        <v>136</v>
      </c>
      <c r="B200" s="6" t="s">
        <v>811</v>
      </c>
      <c r="C200" s="6" t="s">
        <v>812</v>
      </c>
      <c r="D200" s="6" t="s">
        <v>813</v>
      </c>
      <c r="E200" s="6" t="s">
        <v>814</v>
      </c>
      <c r="F200" s="21" t="s">
        <v>815</v>
      </c>
    </row>
    <row r="201" ht="25" customHeight="1" spans="1:6">
      <c r="A201" s="6" t="s">
        <v>136</v>
      </c>
      <c r="B201" s="6" t="s">
        <v>811</v>
      </c>
      <c r="C201" s="6" t="s">
        <v>812</v>
      </c>
      <c r="D201" s="6" t="s">
        <v>813</v>
      </c>
      <c r="E201" s="6" t="s">
        <v>816</v>
      </c>
      <c r="F201" s="21" t="s">
        <v>817</v>
      </c>
    </row>
    <row r="202" ht="25" customHeight="1" spans="1:6">
      <c r="A202" s="6" t="s">
        <v>136</v>
      </c>
      <c r="B202" s="6" t="s">
        <v>811</v>
      </c>
      <c r="C202" s="6" t="s">
        <v>818</v>
      </c>
      <c r="D202" s="6" t="s">
        <v>819</v>
      </c>
      <c r="E202" s="6" t="s">
        <v>820</v>
      </c>
      <c r="F202" s="21" t="s">
        <v>821</v>
      </c>
    </row>
    <row r="203" ht="25" customHeight="1" spans="1:6">
      <c r="A203" s="6" t="s">
        <v>136</v>
      </c>
      <c r="B203" s="6" t="s">
        <v>811</v>
      </c>
      <c r="C203" s="6" t="s">
        <v>822</v>
      </c>
      <c r="D203" s="6" t="s">
        <v>823</v>
      </c>
      <c r="E203" s="6" t="s">
        <v>824</v>
      </c>
      <c r="F203" s="21" t="s">
        <v>825</v>
      </c>
    </row>
    <row r="204" ht="25" customHeight="1" spans="1:6">
      <c r="A204" s="6" t="s">
        <v>136</v>
      </c>
      <c r="B204" s="6" t="s">
        <v>811</v>
      </c>
      <c r="C204" s="6" t="s">
        <v>826</v>
      </c>
      <c r="D204" s="6" t="s">
        <v>827</v>
      </c>
      <c r="E204" s="6" t="s">
        <v>828</v>
      </c>
      <c r="F204" s="21" t="s">
        <v>829</v>
      </c>
    </row>
    <row r="205" ht="25" customHeight="1" spans="1:6">
      <c r="A205" s="6" t="s">
        <v>136</v>
      </c>
      <c r="B205" s="6" t="s">
        <v>811</v>
      </c>
      <c r="C205" s="6" t="s">
        <v>826</v>
      </c>
      <c r="D205" s="6" t="s">
        <v>827</v>
      </c>
      <c r="E205" s="6" t="s">
        <v>830</v>
      </c>
      <c r="F205" s="21" t="s">
        <v>831</v>
      </c>
    </row>
    <row r="206" ht="25" customHeight="1" spans="1:6">
      <c r="A206" s="6" t="s">
        <v>136</v>
      </c>
      <c r="B206" s="6" t="s">
        <v>811</v>
      </c>
      <c r="C206" s="6" t="s">
        <v>832</v>
      </c>
      <c r="D206" s="6" t="s">
        <v>833</v>
      </c>
      <c r="E206" s="6" t="s">
        <v>834</v>
      </c>
      <c r="F206" s="21" t="s">
        <v>835</v>
      </c>
    </row>
    <row r="207" ht="25" customHeight="1" spans="1:6">
      <c r="A207" s="6" t="s">
        <v>136</v>
      </c>
      <c r="B207" s="6" t="s">
        <v>811</v>
      </c>
      <c r="C207" s="6" t="s">
        <v>832</v>
      </c>
      <c r="D207" s="6" t="s">
        <v>833</v>
      </c>
      <c r="E207" s="6" t="s">
        <v>836</v>
      </c>
      <c r="F207" s="21" t="s">
        <v>837</v>
      </c>
    </row>
    <row r="208" ht="25" customHeight="1" spans="1:6">
      <c r="A208" s="6" t="s">
        <v>136</v>
      </c>
      <c r="B208" s="6" t="s">
        <v>811</v>
      </c>
      <c r="C208" s="6" t="s">
        <v>838</v>
      </c>
      <c r="D208" s="6" t="s">
        <v>839</v>
      </c>
      <c r="E208" s="6" t="s">
        <v>840</v>
      </c>
      <c r="F208" s="21" t="s">
        <v>841</v>
      </c>
    </row>
    <row r="209" ht="25" customHeight="1" spans="1:6">
      <c r="A209" s="6" t="s">
        <v>136</v>
      </c>
      <c r="B209" s="6" t="s">
        <v>811</v>
      </c>
      <c r="C209" s="6" t="s">
        <v>842</v>
      </c>
      <c r="D209" s="6" t="s">
        <v>843</v>
      </c>
      <c r="E209" s="6" t="s">
        <v>844</v>
      </c>
      <c r="F209" s="21" t="s">
        <v>845</v>
      </c>
    </row>
    <row r="210" ht="25" customHeight="1" spans="1:6">
      <c r="A210" s="6" t="s">
        <v>136</v>
      </c>
      <c r="B210" s="6" t="s">
        <v>811</v>
      </c>
      <c r="C210" s="6" t="s">
        <v>846</v>
      </c>
      <c r="D210" s="6" t="s">
        <v>847</v>
      </c>
      <c r="E210" s="6" t="s">
        <v>848</v>
      </c>
      <c r="F210" s="21" t="s">
        <v>849</v>
      </c>
    </row>
    <row r="211" ht="25" customHeight="1" spans="1:6">
      <c r="A211" s="6" t="s">
        <v>136</v>
      </c>
      <c r="B211" s="6" t="s">
        <v>811</v>
      </c>
      <c r="C211" s="6" t="s">
        <v>850</v>
      </c>
      <c r="D211" s="6" t="s">
        <v>851</v>
      </c>
      <c r="E211" s="6" t="s">
        <v>852</v>
      </c>
      <c r="F211" s="21" t="s">
        <v>853</v>
      </c>
    </row>
    <row r="212" ht="25" customHeight="1" spans="1:6">
      <c r="A212" s="6" t="s">
        <v>136</v>
      </c>
      <c r="B212" s="6" t="s">
        <v>811</v>
      </c>
      <c r="C212" s="6" t="s">
        <v>854</v>
      </c>
      <c r="D212" s="6" t="s">
        <v>855</v>
      </c>
      <c r="E212" s="6" t="s">
        <v>856</v>
      </c>
      <c r="F212" s="21" t="s">
        <v>857</v>
      </c>
    </row>
    <row r="213" ht="25" customHeight="1" spans="1:6">
      <c r="A213" s="6" t="s">
        <v>136</v>
      </c>
      <c r="B213" s="6" t="s">
        <v>811</v>
      </c>
      <c r="C213" s="6" t="s">
        <v>858</v>
      </c>
      <c r="D213" s="6" t="s">
        <v>859</v>
      </c>
      <c r="E213" s="6" t="s">
        <v>860</v>
      </c>
      <c r="F213" s="21" t="s">
        <v>861</v>
      </c>
    </row>
    <row r="214" ht="25" customHeight="1" spans="1:6">
      <c r="A214" s="6" t="s">
        <v>136</v>
      </c>
      <c r="B214" s="6" t="s">
        <v>811</v>
      </c>
      <c r="C214" s="6" t="s">
        <v>862</v>
      </c>
      <c r="D214" s="6" t="s">
        <v>863</v>
      </c>
      <c r="E214" s="6" t="s">
        <v>864</v>
      </c>
      <c r="F214" s="21" t="s">
        <v>865</v>
      </c>
    </row>
    <row r="215" ht="25" customHeight="1" spans="1:6">
      <c r="A215" s="6" t="s">
        <v>136</v>
      </c>
      <c r="B215" s="6" t="s">
        <v>811</v>
      </c>
      <c r="C215" s="6" t="s">
        <v>862</v>
      </c>
      <c r="D215" s="6" t="s">
        <v>863</v>
      </c>
      <c r="E215" s="6" t="s">
        <v>866</v>
      </c>
      <c r="F215" s="21" t="s">
        <v>867</v>
      </c>
    </row>
    <row r="216" ht="25" customHeight="1" spans="1:6">
      <c r="A216" s="6" t="s">
        <v>136</v>
      </c>
      <c r="B216" s="6" t="s">
        <v>868</v>
      </c>
      <c r="C216" s="6" t="s">
        <v>869</v>
      </c>
      <c r="D216" s="6" t="s">
        <v>870</v>
      </c>
      <c r="E216" s="6" t="s">
        <v>871</v>
      </c>
      <c r="F216" s="21" t="s">
        <v>872</v>
      </c>
    </row>
    <row r="217" ht="25" customHeight="1" spans="1:6">
      <c r="A217" s="6" t="s">
        <v>136</v>
      </c>
      <c r="B217" s="6" t="s">
        <v>868</v>
      </c>
      <c r="C217" s="6" t="s">
        <v>873</v>
      </c>
      <c r="D217" s="6" t="s">
        <v>874</v>
      </c>
      <c r="E217" s="6" t="s">
        <v>875</v>
      </c>
      <c r="F217" s="21" t="s">
        <v>876</v>
      </c>
    </row>
    <row r="218" ht="25" customHeight="1" spans="1:6">
      <c r="A218" s="6" t="s">
        <v>136</v>
      </c>
      <c r="B218" s="6" t="s">
        <v>868</v>
      </c>
      <c r="C218" s="6" t="s">
        <v>877</v>
      </c>
      <c r="D218" s="6" t="s">
        <v>878</v>
      </c>
      <c r="E218" s="6" t="s">
        <v>879</v>
      </c>
      <c r="F218" s="21" t="s">
        <v>880</v>
      </c>
    </row>
    <row r="219" ht="25" customHeight="1" spans="1:6">
      <c r="A219" s="6" t="s">
        <v>136</v>
      </c>
      <c r="B219" s="6" t="s">
        <v>868</v>
      </c>
      <c r="C219" s="6" t="s">
        <v>881</v>
      </c>
      <c r="D219" s="6" t="s">
        <v>882</v>
      </c>
      <c r="E219" s="6" t="s">
        <v>883</v>
      </c>
      <c r="F219" s="21" t="s">
        <v>884</v>
      </c>
    </row>
    <row r="220" ht="25" customHeight="1" spans="1:6">
      <c r="A220" s="6" t="s">
        <v>136</v>
      </c>
      <c r="B220" s="6" t="s">
        <v>868</v>
      </c>
      <c r="C220" s="6" t="s">
        <v>885</v>
      </c>
      <c r="D220" s="6" t="s">
        <v>886</v>
      </c>
      <c r="E220" s="6" t="s">
        <v>887</v>
      </c>
      <c r="F220" s="21" t="s">
        <v>888</v>
      </c>
    </row>
    <row r="221" ht="25" customHeight="1" spans="1:6">
      <c r="A221" s="6" t="s">
        <v>136</v>
      </c>
      <c r="B221" s="6" t="s">
        <v>868</v>
      </c>
      <c r="C221" s="6" t="s">
        <v>885</v>
      </c>
      <c r="D221" s="6" t="s">
        <v>886</v>
      </c>
      <c r="E221" s="6" t="s">
        <v>889</v>
      </c>
      <c r="F221" s="21" t="s">
        <v>890</v>
      </c>
    </row>
    <row r="222" ht="25" customHeight="1" spans="1:6">
      <c r="A222" s="6" t="s">
        <v>136</v>
      </c>
      <c r="B222" s="6" t="s">
        <v>868</v>
      </c>
      <c r="C222" s="6" t="s">
        <v>891</v>
      </c>
      <c r="D222" s="6" t="s">
        <v>892</v>
      </c>
      <c r="E222" s="6" t="s">
        <v>891</v>
      </c>
      <c r="F222" s="21" t="s">
        <v>892</v>
      </c>
    </row>
    <row r="223" ht="25" customHeight="1" spans="1:6">
      <c r="A223" s="6" t="s">
        <v>136</v>
      </c>
      <c r="B223" s="6" t="s">
        <v>868</v>
      </c>
      <c r="C223" s="6" t="s">
        <v>893</v>
      </c>
      <c r="D223" s="6" t="s">
        <v>894</v>
      </c>
      <c r="E223" s="6" t="s">
        <v>895</v>
      </c>
      <c r="F223" s="21" t="s">
        <v>896</v>
      </c>
    </row>
    <row r="224" ht="25" customHeight="1" spans="1:6">
      <c r="A224" s="6" t="s">
        <v>136</v>
      </c>
      <c r="B224" s="6" t="s">
        <v>868</v>
      </c>
      <c r="C224" s="6" t="s">
        <v>897</v>
      </c>
      <c r="D224" s="6" t="s">
        <v>898</v>
      </c>
      <c r="E224" s="6" t="s">
        <v>899</v>
      </c>
      <c r="F224" s="21" t="s">
        <v>900</v>
      </c>
    </row>
    <row r="225" ht="25" customHeight="1" spans="1:6">
      <c r="A225" s="6" t="s">
        <v>136</v>
      </c>
      <c r="B225" s="6" t="s">
        <v>868</v>
      </c>
      <c r="C225" s="6" t="s">
        <v>901</v>
      </c>
      <c r="D225" s="6" t="s">
        <v>902</v>
      </c>
      <c r="E225" s="6" t="s">
        <v>903</v>
      </c>
      <c r="F225" s="21" t="s">
        <v>904</v>
      </c>
    </row>
    <row r="226" ht="25" customHeight="1" spans="1:6">
      <c r="A226" s="6" t="s">
        <v>136</v>
      </c>
      <c r="B226" s="6" t="s">
        <v>868</v>
      </c>
      <c r="C226" s="6" t="s">
        <v>905</v>
      </c>
      <c r="D226" s="6" t="s">
        <v>906</v>
      </c>
      <c r="E226" s="6" t="s">
        <v>907</v>
      </c>
      <c r="F226" s="21" t="s">
        <v>908</v>
      </c>
    </row>
    <row r="227" ht="25" customHeight="1" spans="1:6">
      <c r="A227" s="6" t="s">
        <v>136</v>
      </c>
      <c r="B227" s="6" t="s">
        <v>868</v>
      </c>
      <c r="C227" s="6" t="s">
        <v>909</v>
      </c>
      <c r="D227" s="6" t="s">
        <v>910</v>
      </c>
      <c r="E227" s="6" t="s">
        <v>909</v>
      </c>
      <c r="F227" s="21" t="s">
        <v>910</v>
      </c>
    </row>
    <row r="228" ht="25" customHeight="1" spans="1:6">
      <c r="A228" s="6" t="s">
        <v>136</v>
      </c>
      <c r="B228" s="6" t="s">
        <v>868</v>
      </c>
      <c r="C228" s="6" t="s">
        <v>911</v>
      </c>
      <c r="D228" s="6" t="s">
        <v>912</v>
      </c>
      <c r="E228" s="6" t="s">
        <v>913</v>
      </c>
      <c r="F228" s="21" t="s">
        <v>914</v>
      </c>
    </row>
    <row r="229" ht="25" customHeight="1" spans="1:6">
      <c r="A229" s="6" t="s">
        <v>136</v>
      </c>
      <c r="B229" s="6" t="s">
        <v>868</v>
      </c>
      <c r="C229" s="6" t="s">
        <v>915</v>
      </c>
      <c r="D229" s="6" t="s">
        <v>916</v>
      </c>
      <c r="E229" s="6" t="s">
        <v>917</v>
      </c>
      <c r="F229" s="21" t="s">
        <v>918</v>
      </c>
    </row>
    <row r="230" ht="25" customHeight="1" spans="1:6">
      <c r="A230" s="6" t="s">
        <v>136</v>
      </c>
      <c r="B230" s="6" t="s">
        <v>868</v>
      </c>
      <c r="C230" s="6" t="s">
        <v>915</v>
      </c>
      <c r="D230" s="6" t="s">
        <v>916</v>
      </c>
      <c r="E230" s="6" t="s">
        <v>919</v>
      </c>
      <c r="F230" s="21" t="s">
        <v>920</v>
      </c>
    </row>
    <row r="231" ht="25" customHeight="1" spans="1:6">
      <c r="A231" s="6" t="s">
        <v>136</v>
      </c>
      <c r="B231" s="6" t="s">
        <v>868</v>
      </c>
      <c r="C231" s="6" t="s">
        <v>915</v>
      </c>
      <c r="D231" s="6" t="s">
        <v>916</v>
      </c>
      <c r="E231" s="6" t="s">
        <v>921</v>
      </c>
      <c r="F231" s="21" t="s">
        <v>922</v>
      </c>
    </row>
    <row r="232" ht="25" customHeight="1" spans="1:6">
      <c r="A232" s="6" t="s">
        <v>136</v>
      </c>
      <c r="B232" s="6" t="s">
        <v>923</v>
      </c>
      <c r="C232" s="6" t="s">
        <v>924</v>
      </c>
      <c r="D232" s="6" t="s">
        <v>925</v>
      </c>
      <c r="E232" s="6" t="s">
        <v>926</v>
      </c>
      <c r="F232" s="21" t="s">
        <v>927</v>
      </c>
    </row>
    <row r="233" ht="25" customHeight="1" spans="1:6">
      <c r="A233" s="6" t="s">
        <v>136</v>
      </c>
      <c r="B233" s="6" t="s">
        <v>923</v>
      </c>
      <c r="C233" s="6" t="s">
        <v>928</v>
      </c>
      <c r="D233" s="6" t="s">
        <v>929</v>
      </c>
      <c r="E233" s="6" t="s">
        <v>930</v>
      </c>
      <c r="F233" s="21" t="s">
        <v>931</v>
      </c>
    </row>
    <row r="234" ht="25" customHeight="1" spans="1:6">
      <c r="A234" s="6" t="s">
        <v>136</v>
      </c>
      <c r="B234" s="6" t="s">
        <v>923</v>
      </c>
      <c r="C234" s="6" t="s">
        <v>932</v>
      </c>
      <c r="D234" s="6" t="s">
        <v>933</v>
      </c>
      <c r="E234" s="6" t="s">
        <v>934</v>
      </c>
      <c r="F234" s="21" t="s">
        <v>935</v>
      </c>
    </row>
    <row r="235" ht="25" customHeight="1" spans="1:6">
      <c r="A235" s="6" t="s">
        <v>136</v>
      </c>
      <c r="B235" s="6" t="s">
        <v>923</v>
      </c>
      <c r="C235" s="6" t="s">
        <v>932</v>
      </c>
      <c r="D235" s="6" t="s">
        <v>933</v>
      </c>
      <c r="E235" s="6" t="s">
        <v>936</v>
      </c>
      <c r="F235" s="21" t="s">
        <v>937</v>
      </c>
    </row>
    <row r="236" ht="25" customHeight="1" spans="1:6">
      <c r="A236" s="6" t="s">
        <v>136</v>
      </c>
      <c r="B236" s="6" t="s">
        <v>923</v>
      </c>
      <c r="C236" s="6" t="s">
        <v>932</v>
      </c>
      <c r="D236" s="6" t="s">
        <v>933</v>
      </c>
      <c r="E236" s="6" t="s">
        <v>938</v>
      </c>
      <c r="F236" s="21" t="s">
        <v>939</v>
      </c>
    </row>
    <row r="237" ht="25" customHeight="1" spans="1:6">
      <c r="A237" s="6" t="s">
        <v>136</v>
      </c>
      <c r="B237" s="6" t="s">
        <v>923</v>
      </c>
      <c r="C237" s="6" t="s">
        <v>940</v>
      </c>
      <c r="D237" s="6" t="s">
        <v>941</v>
      </c>
      <c r="E237" s="6" t="s">
        <v>942</v>
      </c>
      <c r="F237" s="21" t="s">
        <v>943</v>
      </c>
    </row>
    <row r="238" ht="25" customHeight="1" spans="1:6">
      <c r="A238" s="6" t="s">
        <v>136</v>
      </c>
      <c r="B238" s="6" t="s">
        <v>923</v>
      </c>
      <c r="C238" s="6" t="s">
        <v>944</v>
      </c>
      <c r="D238" s="6" t="s">
        <v>945</v>
      </c>
      <c r="E238" s="6" t="s">
        <v>946</v>
      </c>
      <c r="F238" s="21" t="s">
        <v>947</v>
      </c>
    </row>
    <row r="239" ht="25" customHeight="1" spans="1:6">
      <c r="A239" s="6" t="s">
        <v>136</v>
      </c>
      <c r="B239" s="6" t="s">
        <v>923</v>
      </c>
      <c r="C239" s="6" t="s">
        <v>948</v>
      </c>
      <c r="D239" s="6" t="s">
        <v>949</v>
      </c>
      <c r="E239" s="6" t="s">
        <v>950</v>
      </c>
      <c r="F239" s="21" t="s">
        <v>951</v>
      </c>
    </row>
    <row r="240" ht="25" customHeight="1" spans="1:6">
      <c r="A240" s="6" t="s">
        <v>136</v>
      </c>
      <c r="B240" s="6" t="s">
        <v>923</v>
      </c>
      <c r="C240" s="6" t="s">
        <v>952</v>
      </c>
      <c r="D240" s="6" t="s">
        <v>953</v>
      </c>
      <c r="E240" s="6" t="s">
        <v>954</v>
      </c>
      <c r="F240" s="21" t="s">
        <v>955</v>
      </c>
    </row>
    <row r="241" ht="25" customHeight="1" spans="1:6">
      <c r="A241" s="6" t="s">
        <v>136</v>
      </c>
      <c r="B241" s="6" t="s">
        <v>923</v>
      </c>
      <c r="C241" s="6" t="s">
        <v>956</v>
      </c>
      <c r="D241" s="6" t="s">
        <v>957</v>
      </c>
      <c r="E241" s="6" t="s">
        <v>958</v>
      </c>
      <c r="F241" s="21" t="s">
        <v>959</v>
      </c>
    </row>
    <row r="242" ht="25" customHeight="1" spans="1:6">
      <c r="A242" s="6" t="s">
        <v>136</v>
      </c>
      <c r="B242" s="6" t="s">
        <v>923</v>
      </c>
      <c r="C242" s="6" t="s">
        <v>960</v>
      </c>
      <c r="D242" s="6" t="s">
        <v>961</v>
      </c>
      <c r="E242" s="6" t="s">
        <v>962</v>
      </c>
      <c r="F242" s="21" t="s">
        <v>963</v>
      </c>
    </row>
    <row r="243" ht="25" customHeight="1" spans="1:6">
      <c r="A243" s="6" t="s">
        <v>136</v>
      </c>
      <c r="B243" s="6" t="s">
        <v>923</v>
      </c>
      <c r="C243" s="6" t="s">
        <v>960</v>
      </c>
      <c r="D243" s="6" t="s">
        <v>961</v>
      </c>
      <c r="E243" s="6" t="s">
        <v>964</v>
      </c>
      <c r="F243" s="21" t="s">
        <v>965</v>
      </c>
    </row>
    <row r="244" ht="25" customHeight="1" spans="1:6">
      <c r="A244" s="6" t="s">
        <v>136</v>
      </c>
      <c r="B244" s="6" t="s">
        <v>923</v>
      </c>
      <c r="C244" s="6" t="s">
        <v>966</v>
      </c>
      <c r="D244" s="6" t="s">
        <v>967</v>
      </c>
      <c r="E244" s="6" t="s">
        <v>968</v>
      </c>
      <c r="F244" s="21" t="s">
        <v>969</v>
      </c>
    </row>
    <row r="245" ht="25" customHeight="1" spans="1:6">
      <c r="A245" s="6" t="s">
        <v>136</v>
      </c>
      <c r="B245" s="6" t="s">
        <v>923</v>
      </c>
      <c r="C245" s="6" t="s">
        <v>966</v>
      </c>
      <c r="D245" s="6" t="s">
        <v>967</v>
      </c>
      <c r="E245" s="6" t="s">
        <v>970</v>
      </c>
      <c r="F245" s="21" t="s">
        <v>971</v>
      </c>
    </row>
    <row r="246" ht="25" customHeight="1" spans="1:6">
      <c r="A246" s="6" t="s">
        <v>136</v>
      </c>
      <c r="B246" s="6" t="s">
        <v>923</v>
      </c>
      <c r="C246" s="6" t="s">
        <v>966</v>
      </c>
      <c r="D246" s="6" t="s">
        <v>967</v>
      </c>
      <c r="E246" s="6" t="s">
        <v>972</v>
      </c>
      <c r="F246" s="21" t="s">
        <v>973</v>
      </c>
    </row>
    <row r="247" ht="25" customHeight="1" spans="1:6">
      <c r="A247" s="6" t="s">
        <v>136</v>
      </c>
      <c r="B247" s="6" t="s">
        <v>974</v>
      </c>
      <c r="C247" s="6" t="s">
        <v>975</v>
      </c>
      <c r="D247" s="6" t="s">
        <v>976</v>
      </c>
      <c r="E247" s="6" t="s">
        <v>977</v>
      </c>
      <c r="F247" s="21" t="s">
        <v>978</v>
      </c>
    </row>
    <row r="248" ht="25" customHeight="1" spans="1:6">
      <c r="A248" s="6" t="s">
        <v>136</v>
      </c>
      <c r="B248" s="6" t="s">
        <v>974</v>
      </c>
      <c r="C248" s="6" t="s">
        <v>975</v>
      </c>
      <c r="D248" s="6" t="s">
        <v>976</v>
      </c>
      <c r="E248" s="6" t="s">
        <v>979</v>
      </c>
      <c r="F248" s="21" t="s">
        <v>980</v>
      </c>
    </row>
    <row r="249" ht="25" customHeight="1" spans="1:6">
      <c r="A249" s="6" t="s">
        <v>136</v>
      </c>
      <c r="B249" s="6" t="s">
        <v>974</v>
      </c>
      <c r="C249" s="6" t="s">
        <v>975</v>
      </c>
      <c r="D249" s="6" t="s">
        <v>976</v>
      </c>
      <c r="E249" s="6" t="s">
        <v>981</v>
      </c>
      <c r="F249" s="21" t="s">
        <v>982</v>
      </c>
    </row>
    <row r="250" ht="25" customHeight="1" spans="1:6">
      <c r="A250" s="6" t="s">
        <v>136</v>
      </c>
      <c r="B250" s="6" t="s">
        <v>974</v>
      </c>
      <c r="C250" s="6" t="s">
        <v>983</v>
      </c>
      <c r="D250" s="6" t="s">
        <v>984</v>
      </c>
      <c r="E250" s="6" t="s">
        <v>985</v>
      </c>
      <c r="F250" s="21" t="s">
        <v>986</v>
      </c>
    </row>
    <row r="251" ht="25" customHeight="1" spans="1:6">
      <c r="A251" s="6" t="s">
        <v>136</v>
      </c>
      <c r="B251" s="6" t="s">
        <v>974</v>
      </c>
      <c r="C251" s="6" t="s">
        <v>987</v>
      </c>
      <c r="D251" s="6" t="s">
        <v>988</v>
      </c>
      <c r="E251" s="6" t="s">
        <v>989</v>
      </c>
      <c r="F251" s="21" t="s">
        <v>990</v>
      </c>
    </row>
    <row r="252" ht="25" customHeight="1" spans="1:6">
      <c r="A252" s="6" t="s">
        <v>136</v>
      </c>
      <c r="B252" s="6" t="s">
        <v>974</v>
      </c>
      <c r="C252" s="6" t="s">
        <v>987</v>
      </c>
      <c r="D252" s="6" t="s">
        <v>988</v>
      </c>
      <c r="E252" s="6" t="s">
        <v>991</v>
      </c>
      <c r="F252" s="21" t="s">
        <v>992</v>
      </c>
    </row>
    <row r="253" ht="25" customHeight="1" spans="1:6">
      <c r="A253" s="6" t="s">
        <v>136</v>
      </c>
      <c r="B253" s="6" t="s">
        <v>974</v>
      </c>
      <c r="C253" s="6" t="s">
        <v>993</v>
      </c>
      <c r="D253" s="6" t="s">
        <v>994</v>
      </c>
      <c r="E253" s="6" t="s">
        <v>995</v>
      </c>
      <c r="F253" s="21" t="s">
        <v>996</v>
      </c>
    </row>
    <row r="254" ht="25" customHeight="1" spans="1:6">
      <c r="A254" s="6" t="s">
        <v>136</v>
      </c>
      <c r="B254" s="6" t="s">
        <v>974</v>
      </c>
      <c r="C254" s="6" t="s">
        <v>997</v>
      </c>
      <c r="D254" s="6" t="s">
        <v>998</v>
      </c>
      <c r="E254" s="6" t="s">
        <v>999</v>
      </c>
      <c r="F254" s="21" t="s">
        <v>1000</v>
      </c>
    </row>
    <row r="255" ht="25" customHeight="1" spans="1:6">
      <c r="A255" s="6" t="s">
        <v>136</v>
      </c>
      <c r="B255" s="6" t="s">
        <v>974</v>
      </c>
      <c r="C255" s="6" t="s">
        <v>997</v>
      </c>
      <c r="D255" s="6" t="s">
        <v>998</v>
      </c>
      <c r="E255" s="6" t="s">
        <v>1001</v>
      </c>
      <c r="F255" s="21" t="s">
        <v>1002</v>
      </c>
    </row>
    <row r="256" ht="25" customHeight="1" spans="1:6">
      <c r="A256" s="6" t="s">
        <v>136</v>
      </c>
      <c r="B256" s="6" t="s">
        <v>974</v>
      </c>
      <c r="C256" s="6" t="s">
        <v>997</v>
      </c>
      <c r="D256" s="6" t="s">
        <v>998</v>
      </c>
      <c r="E256" s="6" t="s">
        <v>1003</v>
      </c>
      <c r="F256" s="21" t="s">
        <v>1004</v>
      </c>
    </row>
    <row r="257" ht="25" customHeight="1" spans="1:6">
      <c r="A257" s="6" t="s">
        <v>136</v>
      </c>
      <c r="B257" s="6" t="s">
        <v>974</v>
      </c>
      <c r="C257" s="6" t="s">
        <v>1005</v>
      </c>
      <c r="D257" s="6" t="s">
        <v>1006</v>
      </c>
      <c r="E257" s="6" t="s">
        <v>1007</v>
      </c>
      <c r="F257" s="21" t="s">
        <v>1008</v>
      </c>
    </row>
    <row r="258" ht="25" customHeight="1" spans="1:6">
      <c r="A258" s="6" t="s">
        <v>136</v>
      </c>
      <c r="B258" s="6" t="s">
        <v>974</v>
      </c>
      <c r="C258" s="6" t="s">
        <v>1005</v>
      </c>
      <c r="D258" s="6" t="s">
        <v>1006</v>
      </c>
      <c r="E258" s="6" t="s">
        <v>1009</v>
      </c>
      <c r="F258" s="21" t="s">
        <v>1010</v>
      </c>
    </row>
    <row r="259" ht="25" customHeight="1" spans="1:6">
      <c r="A259" s="6" t="s">
        <v>136</v>
      </c>
      <c r="B259" s="6" t="s">
        <v>974</v>
      </c>
      <c r="C259" s="6" t="s">
        <v>1011</v>
      </c>
      <c r="D259" s="6" t="s">
        <v>1012</v>
      </c>
      <c r="E259" s="6" t="s">
        <v>1013</v>
      </c>
      <c r="F259" s="21" t="s">
        <v>1014</v>
      </c>
    </row>
    <row r="260" ht="25" customHeight="1" spans="1:6">
      <c r="A260" s="6" t="s">
        <v>136</v>
      </c>
      <c r="B260" s="6" t="s">
        <v>974</v>
      </c>
      <c r="C260" s="6" t="s">
        <v>1015</v>
      </c>
      <c r="D260" s="6" t="s">
        <v>1016</v>
      </c>
      <c r="E260" s="6" t="s">
        <v>1017</v>
      </c>
      <c r="F260" s="21" t="s">
        <v>1018</v>
      </c>
    </row>
    <row r="261" ht="25" customHeight="1" spans="1:6">
      <c r="A261" s="6" t="s">
        <v>136</v>
      </c>
      <c r="B261" s="6" t="s">
        <v>1019</v>
      </c>
      <c r="C261" s="6" t="s">
        <v>1020</v>
      </c>
      <c r="D261" s="6" t="s">
        <v>1021</v>
      </c>
      <c r="E261" s="6" t="s">
        <v>1022</v>
      </c>
      <c r="F261" s="21" t="s">
        <v>1023</v>
      </c>
    </row>
    <row r="262" ht="25" customHeight="1" spans="1:6">
      <c r="A262" s="6" t="s">
        <v>136</v>
      </c>
      <c r="B262" s="6" t="s">
        <v>1019</v>
      </c>
      <c r="C262" s="6" t="s">
        <v>1024</v>
      </c>
      <c r="D262" s="6" t="s">
        <v>1025</v>
      </c>
      <c r="E262" s="6" t="s">
        <v>1026</v>
      </c>
      <c r="F262" s="21" t="s">
        <v>1027</v>
      </c>
    </row>
    <row r="263" ht="25" customHeight="1" spans="1:6">
      <c r="A263" s="6" t="s">
        <v>136</v>
      </c>
      <c r="B263" s="6" t="s">
        <v>1019</v>
      </c>
      <c r="C263" s="6" t="s">
        <v>1028</v>
      </c>
      <c r="D263" s="6" t="s">
        <v>1029</v>
      </c>
      <c r="E263" s="6" t="s">
        <v>1030</v>
      </c>
      <c r="F263" s="21" t="s">
        <v>1031</v>
      </c>
    </row>
    <row r="264" ht="25" customHeight="1" spans="1:6">
      <c r="A264" s="6" t="s">
        <v>136</v>
      </c>
      <c r="B264" s="6" t="s">
        <v>1019</v>
      </c>
      <c r="C264" s="6" t="s">
        <v>1028</v>
      </c>
      <c r="D264" s="6" t="s">
        <v>1029</v>
      </c>
      <c r="E264" s="6" t="s">
        <v>1032</v>
      </c>
      <c r="F264" s="21" t="s">
        <v>1033</v>
      </c>
    </row>
    <row r="265" ht="25" customHeight="1" spans="1:6">
      <c r="A265" s="6" t="s">
        <v>136</v>
      </c>
      <c r="B265" s="6" t="s">
        <v>1019</v>
      </c>
      <c r="C265" s="6" t="s">
        <v>1034</v>
      </c>
      <c r="D265" s="6" t="s">
        <v>1035</v>
      </c>
      <c r="E265" s="6" t="s">
        <v>1036</v>
      </c>
      <c r="F265" s="21" t="s">
        <v>1037</v>
      </c>
    </row>
    <row r="266" ht="25" customHeight="1" spans="1:6">
      <c r="A266" s="6" t="s">
        <v>136</v>
      </c>
      <c r="B266" s="6" t="s">
        <v>1019</v>
      </c>
      <c r="C266" s="6" t="s">
        <v>1038</v>
      </c>
      <c r="D266" s="6" t="s">
        <v>1039</v>
      </c>
      <c r="E266" s="6" t="s">
        <v>1040</v>
      </c>
      <c r="F266" s="21" t="s">
        <v>1041</v>
      </c>
    </row>
    <row r="267" ht="25" customHeight="1" spans="1:6">
      <c r="A267" s="6" t="s">
        <v>136</v>
      </c>
      <c r="B267" s="6" t="s">
        <v>1019</v>
      </c>
      <c r="C267" s="6" t="s">
        <v>1042</v>
      </c>
      <c r="D267" s="6" t="s">
        <v>1043</v>
      </c>
      <c r="E267" s="6" t="s">
        <v>1044</v>
      </c>
      <c r="F267" s="21" t="s">
        <v>1045</v>
      </c>
    </row>
    <row r="268" ht="25" customHeight="1" spans="1:6">
      <c r="A268" s="6" t="s">
        <v>136</v>
      </c>
      <c r="B268" s="6" t="s">
        <v>1019</v>
      </c>
      <c r="C268" s="6" t="s">
        <v>1046</v>
      </c>
      <c r="D268" s="6" t="s">
        <v>1047</v>
      </c>
      <c r="E268" s="6" t="s">
        <v>1048</v>
      </c>
      <c r="F268" s="21" t="s">
        <v>1049</v>
      </c>
    </row>
    <row r="269" ht="25" customHeight="1" spans="1:6">
      <c r="A269" s="6" t="s">
        <v>136</v>
      </c>
      <c r="B269" s="6" t="s">
        <v>1019</v>
      </c>
      <c r="C269" s="6" t="s">
        <v>1046</v>
      </c>
      <c r="D269" s="6" t="s">
        <v>1047</v>
      </c>
      <c r="E269" s="6" t="s">
        <v>1050</v>
      </c>
      <c r="F269" s="21" t="s">
        <v>1051</v>
      </c>
    </row>
    <row r="270" ht="25" customHeight="1" spans="1:6">
      <c r="A270" s="6" t="s">
        <v>136</v>
      </c>
      <c r="B270" s="6" t="s">
        <v>1019</v>
      </c>
      <c r="C270" s="6" t="s">
        <v>1052</v>
      </c>
      <c r="D270" s="6" t="s">
        <v>1053</v>
      </c>
      <c r="E270" s="6" t="s">
        <v>1054</v>
      </c>
      <c r="F270" s="21" t="s">
        <v>1055</v>
      </c>
    </row>
    <row r="271" ht="25" customHeight="1" spans="1:6">
      <c r="A271" s="6" t="s">
        <v>136</v>
      </c>
      <c r="B271" s="6" t="s">
        <v>1019</v>
      </c>
      <c r="C271" s="6" t="s">
        <v>1056</v>
      </c>
      <c r="D271" s="6" t="s">
        <v>1057</v>
      </c>
      <c r="E271" s="6" t="s">
        <v>1058</v>
      </c>
      <c r="F271" s="21" t="s">
        <v>1059</v>
      </c>
    </row>
    <row r="272" ht="25" customHeight="1" spans="1:6">
      <c r="A272" s="6" t="s">
        <v>136</v>
      </c>
      <c r="B272" s="6" t="s">
        <v>1019</v>
      </c>
      <c r="C272" s="6" t="s">
        <v>1056</v>
      </c>
      <c r="D272" s="6" t="s">
        <v>1057</v>
      </c>
      <c r="E272" s="6" t="s">
        <v>1060</v>
      </c>
      <c r="F272" s="21" t="s">
        <v>1061</v>
      </c>
    </row>
    <row r="273" ht="25" customHeight="1" spans="1:6">
      <c r="A273" s="6" t="s">
        <v>136</v>
      </c>
      <c r="B273" s="6" t="s">
        <v>1019</v>
      </c>
      <c r="C273" s="6" t="s">
        <v>1062</v>
      </c>
      <c r="D273" s="6" t="s">
        <v>1063</v>
      </c>
      <c r="E273" s="6" t="s">
        <v>1064</v>
      </c>
      <c r="F273" s="21" t="s">
        <v>1065</v>
      </c>
    </row>
    <row r="274" ht="25" customHeight="1" spans="1:6">
      <c r="A274" s="6" t="s">
        <v>136</v>
      </c>
      <c r="B274" s="6" t="s">
        <v>1019</v>
      </c>
      <c r="C274" s="6" t="s">
        <v>1066</v>
      </c>
      <c r="D274" s="6" t="s">
        <v>1067</v>
      </c>
      <c r="E274" s="6" t="s">
        <v>1068</v>
      </c>
      <c r="F274" s="21" t="s">
        <v>1069</v>
      </c>
    </row>
    <row r="275" ht="25" customHeight="1" spans="1:6">
      <c r="A275" s="6" t="s">
        <v>136</v>
      </c>
      <c r="B275" s="6" t="s">
        <v>1019</v>
      </c>
      <c r="C275" s="6" t="s">
        <v>1070</v>
      </c>
      <c r="D275" s="6" t="s">
        <v>1071</v>
      </c>
      <c r="E275" s="6" t="s">
        <v>1072</v>
      </c>
      <c r="F275" s="21" t="s">
        <v>1073</v>
      </c>
    </row>
    <row r="276" ht="25" customHeight="1" spans="1:6">
      <c r="A276" s="6" t="s">
        <v>136</v>
      </c>
      <c r="B276" s="6" t="s">
        <v>1019</v>
      </c>
      <c r="C276" s="6" t="s">
        <v>1074</v>
      </c>
      <c r="D276" s="6" t="s">
        <v>1075</v>
      </c>
      <c r="E276" s="6" t="s">
        <v>1076</v>
      </c>
      <c r="F276" s="21" t="s">
        <v>1077</v>
      </c>
    </row>
    <row r="277" ht="25" customHeight="1" spans="1:6">
      <c r="A277" s="6" t="s">
        <v>136</v>
      </c>
      <c r="B277" s="6" t="s">
        <v>1019</v>
      </c>
      <c r="C277" s="6" t="s">
        <v>1078</v>
      </c>
      <c r="D277" s="6" t="s">
        <v>1079</v>
      </c>
      <c r="E277" s="6" t="s">
        <v>1080</v>
      </c>
      <c r="F277" s="21" t="s">
        <v>1081</v>
      </c>
    </row>
    <row r="278" ht="25" customHeight="1" spans="1:6">
      <c r="A278" s="6" t="s">
        <v>136</v>
      </c>
      <c r="B278" s="6" t="s">
        <v>1019</v>
      </c>
      <c r="C278" s="6" t="s">
        <v>1082</v>
      </c>
      <c r="D278" s="6" t="s">
        <v>1083</v>
      </c>
      <c r="E278" s="6" t="s">
        <v>1084</v>
      </c>
      <c r="F278" s="21" t="s">
        <v>1085</v>
      </c>
    </row>
    <row r="279" ht="25" customHeight="1" spans="1:6">
      <c r="A279" s="6" t="s">
        <v>136</v>
      </c>
      <c r="B279" s="6" t="s">
        <v>1019</v>
      </c>
      <c r="C279" s="6" t="s">
        <v>1086</v>
      </c>
      <c r="D279" s="6" t="s">
        <v>1087</v>
      </c>
      <c r="E279" s="6" t="s">
        <v>1088</v>
      </c>
      <c r="F279" s="21" t="s">
        <v>1089</v>
      </c>
    </row>
    <row r="280" ht="25" customHeight="1" spans="1:6">
      <c r="A280" s="6" t="s">
        <v>136</v>
      </c>
      <c r="B280" s="6" t="s">
        <v>1019</v>
      </c>
      <c r="C280" s="6" t="s">
        <v>1086</v>
      </c>
      <c r="D280" s="6" t="s">
        <v>1087</v>
      </c>
      <c r="E280" s="6" t="s">
        <v>1090</v>
      </c>
      <c r="F280" s="21" t="s">
        <v>1091</v>
      </c>
    </row>
    <row r="281" ht="25" customHeight="1" spans="1:6">
      <c r="A281" s="6" t="s">
        <v>136</v>
      </c>
      <c r="B281" s="6" t="s">
        <v>1019</v>
      </c>
      <c r="C281" s="6" t="s">
        <v>1092</v>
      </c>
      <c r="D281" s="6" t="s">
        <v>1093</v>
      </c>
      <c r="E281" s="6" t="s">
        <v>1094</v>
      </c>
      <c r="F281" s="21" t="s">
        <v>1095</v>
      </c>
    </row>
    <row r="282" ht="25" customHeight="1" spans="1:6">
      <c r="A282" s="6" t="s">
        <v>136</v>
      </c>
      <c r="B282" s="6" t="s">
        <v>1019</v>
      </c>
      <c r="C282" s="6" t="s">
        <v>1096</v>
      </c>
      <c r="D282" s="6" t="s">
        <v>1097</v>
      </c>
      <c r="E282" s="6" t="s">
        <v>1098</v>
      </c>
      <c r="F282" s="21" t="s">
        <v>1099</v>
      </c>
    </row>
    <row r="283" ht="25" customHeight="1" spans="1:6">
      <c r="A283" s="6" t="s">
        <v>136</v>
      </c>
      <c r="B283" s="6" t="s">
        <v>1019</v>
      </c>
      <c r="C283" s="6" t="s">
        <v>1096</v>
      </c>
      <c r="D283" s="6" t="s">
        <v>1097</v>
      </c>
      <c r="E283" s="6" t="s">
        <v>1100</v>
      </c>
      <c r="F283" s="21" t="s">
        <v>1101</v>
      </c>
    </row>
    <row r="284" ht="25" customHeight="1" spans="1:6">
      <c r="A284" s="6" t="s">
        <v>136</v>
      </c>
      <c r="B284" s="6" t="s">
        <v>1019</v>
      </c>
      <c r="C284" s="6" t="s">
        <v>1102</v>
      </c>
      <c r="D284" s="6" t="s">
        <v>1103</v>
      </c>
      <c r="E284" s="6" t="s">
        <v>1104</v>
      </c>
      <c r="F284" s="21" t="s">
        <v>1105</v>
      </c>
    </row>
    <row r="285" ht="25" customHeight="1" spans="1:6">
      <c r="A285" s="6" t="s">
        <v>136</v>
      </c>
      <c r="B285" s="6" t="s">
        <v>1019</v>
      </c>
      <c r="C285" s="6" t="s">
        <v>1106</v>
      </c>
      <c r="D285" s="6" t="s">
        <v>1107</v>
      </c>
      <c r="E285" s="6" t="s">
        <v>1108</v>
      </c>
      <c r="F285" s="21" t="s">
        <v>1109</v>
      </c>
    </row>
    <row r="286" ht="25" customHeight="1" spans="1:6">
      <c r="A286" s="6" t="s">
        <v>136</v>
      </c>
      <c r="B286" s="6" t="s">
        <v>1019</v>
      </c>
      <c r="C286" s="6" t="s">
        <v>1110</v>
      </c>
      <c r="D286" s="6" t="s">
        <v>1111</v>
      </c>
      <c r="E286" s="6" t="s">
        <v>1112</v>
      </c>
      <c r="F286" s="21" t="s">
        <v>1113</v>
      </c>
    </row>
    <row r="287" ht="25" customHeight="1" spans="1:6">
      <c r="A287" s="6" t="s">
        <v>136</v>
      </c>
      <c r="B287" s="6" t="s">
        <v>1019</v>
      </c>
      <c r="C287" s="6" t="s">
        <v>1114</v>
      </c>
      <c r="D287" s="6" t="s">
        <v>1115</v>
      </c>
      <c r="E287" s="6" t="s">
        <v>1116</v>
      </c>
      <c r="F287" s="21" t="s">
        <v>1117</v>
      </c>
    </row>
    <row r="288" ht="25" customHeight="1" spans="1:6">
      <c r="A288" s="6" t="s">
        <v>136</v>
      </c>
      <c r="B288" s="6" t="s">
        <v>1019</v>
      </c>
      <c r="C288" s="6" t="s">
        <v>1114</v>
      </c>
      <c r="D288" s="6" t="s">
        <v>1115</v>
      </c>
      <c r="E288" s="6" t="s">
        <v>1118</v>
      </c>
      <c r="F288" s="21" t="s">
        <v>1119</v>
      </c>
    </row>
    <row r="289" ht="25" customHeight="1" spans="1:6">
      <c r="A289" s="6" t="s">
        <v>136</v>
      </c>
      <c r="B289" s="6" t="s">
        <v>1019</v>
      </c>
      <c r="C289" s="6" t="s">
        <v>1120</v>
      </c>
      <c r="D289" s="6" t="s">
        <v>1121</v>
      </c>
      <c r="E289" s="6" t="s">
        <v>1122</v>
      </c>
      <c r="F289" s="21" t="s">
        <v>1123</v>
      </c>
    </row>
    <row r="290" ht="25" customHeight="1" spans="1:6">
      <c r="A290" s="6" t="s">
        <v>136</v>
      </c>
      <c r="B290" s="6" t="s">
        <v>1019</v>
      </c>
      <c r="C290" s="6" t="s">
        <v>1120</v>
      </c>
      <c r="D290" s="6" t="s">
        <v>1121</v>
      </c>
      <c r="E290" s="6" t="s">
        <v>1124</v>
      </c>
      <c r="F290" s="21" t="s">
        <v>1125</v>
      </c>
    </row>
    <row r="291" ht="25" customHeight="1" spans="1:6">
      <c r="A291" s="6" t="s">
        <v>136</v>
      </c>
      <c r="B291" s="6" t="s">
        <v>1019</v>
      </c>
      <c r="C291" s="6" t="s">
        <v>1120</v>
      </c>
      <c r="D291" s="6" t="s">
        <v>1121</v>
      </c>
      <c r="E291" s="6" t="s">
        <v>1126</v>
      </c>
      <c r="F291" s="21" t="s">
        <v>1127</v>
      </c>
    </row>
    <row r="292" ht="25" customHeight="1" spans="1:6">
      <c r="A292" s="6" t="s">
        <v>136</v>
      </c>
      <c r="B292" s="6" t="s">
        <v>1019</v>
      </c>
      <c r="C292" s="6" t="s">
        <v>1128</v>
      </c>
      <c r="D292" s="6" t="s">
        <v>1129</v>
      </c>
      <c r="E292" s="6" t="s">
        <v>1130</v>
      </c>
      <c r="F292" s="21" t="s">
        <v>1131</v>
      </c>
    </row>
    <row r="293" ht="25" customHeight="1" spans="1:6">
      <c r="A293" s="6" t="s">
        <v>136</v>
      </c>
      <c r="B293" s="6" t="s">
        <v>1019</v>
      </c>
      <c r="C293" s="6" t="s">
        <v>1132</v>
      </c>
      <c r="D293" s="6" t="s">
        <v>1133</v>
      </c>
      <c r="E293" s="6" t="s">
        <v>1134</v>
      </c>
      <c r="F293" s="21" t="s">
        <v>1135</v>
      </c>
    </row>
    <row r="294" ht="25" customHeight="1" spans="1:6">
      <c r="A294" s="6" t="s">
        <v>136</v>
      </c>
      <c r="B294" s="6" t="s">
        <v>1019</v>
      </c>
      <c r="C294" s="6" t="s">
        <v>1132</v>
      </c>
      <c r="D294" s="6" t="s">
        <v>1133</v>
      </c>
      <c r="E294" s="6" t="s">
        <v>1136</v>
      </c>
      <c r="F294" s="21" t="s">
        <v>1137</v>
      </c>
    </row>
    <row r="295" ht="25" customHeight="1" spans="1:6">
      <c r="A295" s="6" t="s">
        <v>136</v>
      </c>
      <c r="B295" s="6" t="s">
        <v>1019</v>
      </c>
      <c r="C295" s="6" t="s">
        <v>1138</v>
      </c>
      <c r="D295" s="6" t="s">
        <v>1139</v>
      </c>
      <c r="E295" s="6" t="s">
        <v>1140</v>
      </c>
      <c r="F295" s="21" t="s">
        <v>1141</v>
      </c>
    </row>
    <row r="296" ht="25" customHeight="1" spans="1:6">
      <c r="A296" s="6" t="s">
        <v>136</v>
      </c>
      <c r="B296" s="6" t="s">
        <v>1019</v>
      </c>
      <c r="C296" s="6" t="s">
        <v>1138</v>
      </c>
      <c r="D296" s="6" t="s">
        <v>1139</v>
      </c>
      <c r="E296" s="6" t="s">
        <v>643</v>
      </c>
      <c r="F296" s="21" t="s">
        <v>1142</v>
      </c>
    </row>
    <row r="297" ht="25" customHeight="1" spans="1:6">
      <c r="A297" s="6" t="s">
        <v>136</v>
      </c>
      <c r="B297" s="6" t="s">
        <v>1019</v>
      </c>
      <c r="C297" s="6" t="s">
        <v>1143</v>
      </c>
      <c r="D297" s="6" t="s">
        <v>1144</v>
      </c>
      <c r="E297" s="6" t="s">
        <v>1143</v>
      </c>
      <c r="F297" s="21" t="s">
        <v>1144</v>
      </c>
    </row>
    <row r="298" ht="25" customHeight="1" spans="1:6">
      <c r="A298" s="6" t="s">
        <v>136</v>
      </c>
      <c r="B298" s="6" t="s">
        <v>1019</v>
      </c>
      <c r="C298" s="6" t="s">
        <v>1145</v>
      </c>
      <c r="D298" s="6" t="s">
        <v>1146</v>
      </c>
      <c r="E298" s="6" t="s">
        <v>1147</v>
      </c>
      <c r="F298" s="21" t="s">
        <v>1148</v>
      </c>
    </row>
    <row r="299" ht="25" customHeight="1" spans="1:6">
      <c r="A299" s="6" t="s">
        <v>136</v>
      </c>
      <c r="B299" s="6" t="s">
        <v>1019</v>
      </c>
      <c r="C299" s="6" t="s">
        <v>1145</v>
      </c>
      <c r="D299" s="6" t="s">
        <v>1146</v>
      </c>
      <c r="E299" s="6" t="s">
        <v>1149</v>
      </c>
      <c r="F299" s="21" t="s">
        <v>1150</v>
      </c>
    </row>
    <row r="300" ht="25" customHeight="1" spans="1:6">
      <c r="A300" s="6" t="s">
        <v>136</v>
      </c>
      <c r="B300" s="6" t="s">
        <v>1019</v>
      </c>
      <c r="C300" s="6" t="s">
        <v>1151</v>
      </c>
      <c r="D300" s="6" t="s">
        <v>1152</v>
      </c>
      <c r="E300" s="6" t="s">
        <v>1153</v>
      </c>
      <c r="F300" s="21" t="s">
        <v>1154</v>
      </c>
    </row>
    <row r="301" ht="25" customHeight="1" spans="1:6">
      <c r="A301" s="6" t="s">
        <v>136</v>
      </c>
      <c r="B301" s="6" t="s">
        <v>1019</v>
      </c>
      <c r="C301" s="6" t="s">
        <v>1155</v>
      </c>
      <c r="D301" s="6" t="s">
        <v>1156</v>
      </c>
      <c r="E301" s="6" t="s">
        <v>1157</v>
      </c>
      <c r="F301" s="21" t="s">
        <v>1158</v>
      </c>
    </row>
    <row r="302" ht="25" customHeight="1" spans="1:6">
      <c r="A302" s="6" t="s">
        <v>136</v>
      </c>
      <c r="B302" s="6" t="s">
        <v>1019</v>
      </c>
      <c r="C302" s="6" t="s">
        <v>1155</v>
      </c>
      <c r="D302" s="6" t="s">
        <v>1156</v>
      </c>
      <c r="E302" s="6" t="s">
        <v>1159</v>
      </c>
      <c r="F302" s="21" t="s">
        <v>1160</v>
      </c>
    </row>
    <row r="303" ht="25" customHeight="1" spans="1:6">
      <c r="A303" s="6" t="s">
        <v>136</v>
      </c>
      <c r="B303" s="6" t="s">
        <v>1161</v>
      </c>
      <c r="C303" s="6" t="s">
        <v>1162</v>
      </c>
      <c r="D303" s="6" t="s">
        <v>1163</v>
      </c>
      <c r="E303" s="6" t="s">
        <v>1164</v>
      </c>
      <c r="F303" s="21" t="s">
        <v>1165</v>
      </c>
    </row>
    <row r="304" ht="25" customHeight="1" spans="1:6">
      <c r="A304" s="6" t="s">
        <v>136</v>
      </c>
      <c r="B304" s="6" t="s">
        <v>1161</v>
      </c>
      <c r="C304" s="6" t="s">
        <v>1166</v>
      </c>
      <c r="D304" s="6" t="s">
        <v>1167</v>
      </c>
      <c r="E304" s="6" t="s">
        <v>1168</v>
      </c>
      <c r="F304" s="21" t="s">
        <v>1169</v>
      </c>
    </row>
    <row r="305" ht="25" customHeight="1" spans="1:6">
      <c r="A305" s="6" t="s">
        <v>136</v>
      </c>
      <c r="B305" s="6" t="s">
        <v>1161</v>
      </c>
      <c r="C305" s="6" t="s">
        <v>1170</v>
      </c>
      <c r="D305" s="6" t="s">
        <v>1171</v>
      </c>
      <c r="E305" s="6" t="s">
        <v>1172</v>
      </c>
      <c r="F305" s="21" t="s">
        <v>1173</v>
      </c>
    </row>
    <row r="306" ht="25" customHeight="1" spans="1:6">
      <c r="A306" s="6" t="s">
        <v>136</v>
      </c>
      <c r="B306" s="6" t="s">
        <v>1161</v>
      </c>
      <c r="C306" s="6" t="s">
        <v>1174</v>
      </c>
      <c r="D306" s="6" t="s">
        <v>1175</v>
      </c>
      <c r="E306" s="6" t="s">
        <v>1176</v>
      </c>
      <c r="F306" s="21" t="s">
        <v>1177</v>
      </c>
    </row>
    <row r="307" ht="25" customHeight="1" spans="1:6">
      <c r="A307" s="6" t="s">
        <v>136</v>
      </c>
      <c r="B307" s="6" t="s">
        <v>1161</v>
      </c>
      <c r="C307" s="6" t="s">
        <v>1178</v>
      </c>
      <c r="D307" s="6" t="s">
        <v>1179</v>
      </c>
      <c r="E307" s="6" t="s">
        <v>1180</v>
      </c>
      <c r="F307" s="21" t="s">
        <v>1181</v>
      </c>
    </row>
    <row r="308" ht="25" customHeight="1" spans="1:6">
      <c r="A308" s="6" t="s">
        <v>136</v>
      </c>
      <c r="B308" s="6" t="s">
        <v>1161</v>
      </c>
      <c r="C308" s="6" t="s">
        <v>1178</v>
      </c>
      <c r="D308" s="6" t="s">
        <v>1179</v>
      </c>
      <c r="E308" s="6" t="s">
        <v>1182</v>
      </c>
      <c r="F308" s="21" t="s">
        <v>1183</v>
      </c>
    </row>
    <row r="309" ht="25" customHeight="1" spans="1:6">
      <c r="A309" s="6" t="s">
        <v>136</v>
      </c>
      <c r="B309" s="6" t="s">
        <v>1161</v>
      </c>
      <c r="C309" s="6" t="s">
        <v>1184</v>
      </c>
      <c r="D309" s="6" t="s">
        <v>1185</v>
      </c>
      <c r="E309" s="6" t="s">
        <v>1186</v>
      </c>
      <c r="F309" s="21" t="s">
        <v>1187</v>
      </c>
    </row>
    <row r="310" ht="25" customHeight="1" spans="1:6">
      <c r="A310" s="6" t="s">
        <v>136</v>
      </c>
      <c r="B310" s="6" t="s">
        <v>1161</v>
      </c>
      <c r="C310" s="6" t="s">
        <v>1188</v>
      </c>
      <c r="D310" s="6" t="s">
        <v>1189</v>
      </c>
      <c r="E310" s="6" t="s">
        <v>1190</v>
      </c>
      <c r="F310" s="21" t="s">
        <v>1191</v>
      </c>
    </row>
    <row r="311" ht="25" customHeight="1" spans="1:6">
      <c r="A311" s="6" t="s">
        <v>136</v>
      </c>
      <c r="B311" s="6" t="s">
        <v>1161</v>
      </c>
      <c r="C311" s="6" t="s">
        <v>1188</v>
      </c>
      <c r="D311" s="6" t="s">
        <v>1189</v>
      </c>
      <c r="E311" s="6" t="s">
        <v>1192</v>
      </c>
      <c r="F311" s="21" t="s">
        <v>1193</v>
      </c>
    </row>
    <row r="312" ht="25" customHeight="1" spans="1:6">
      <c r="A312" s="6" t="s">
        <v>136</v>
      </c>
      <c r="B312" s="6" t="s">
        <v>1194</v>
      </c>
      <c r="C312" s="6" t="s">
        <v>1195</v>
      </c>
      <c r="D312" s="6" t="s">
        <v>1196</v>
      </c>
      <c r="E312" s="6" t="s">
        <v>1197</v>
      </c>
      <c r="F312" s="21" t="s">
        <v>1198</v>
      </c>
    </row>
    <row r="313" ht="25" customHeight="1" spans="1:6">
      <c r="A313" s="6" t="s">
        <v>136</v>
      </c>
      <c r="B313" s="6" t="s">
        <v>1194</v>
      </c>
      <c r="C313" s="6" t="s">
        <v>1199</v>
      </c>
      <c r="D313" s="6" t="s">
        <v>1200</v>
      </c>
      <c r="E313" s="6" t="s">
        <v>1201</v>
      </c>
      <c r="F313" s="21" t="s">
        <v>1202</v>
      </c>
    </row>
    <row r="314" ht="25" customHeight="1" spans="1:6">
      <c r="A314" s="6" t="s">
        <v>136</v>
      </c>
      <c r="B314" s="6" t="s">
        <v>1194</v>
      </c>
      <c r="C314" s="6" t="s">
        <v>1199</v>
      </c>
      <c r="D314" s="6" t="s">
        <v>1200</v>
      </c>
      <c r="E314" s="6" t="s">
        <v>1203</v>
      </c>
      <c r="F314" s="21" t="s">
        <v>1204</v>
      </c>
    </row>
    <row r="315" ht="25" customHeight="1" spans="1:6">
      <c r="A315" s="6" t="s">
        <v>136</v>
      </c>
      <c r="B315" s="6" t="s">
        <v>1194</v>
      </c>
      <c r="C315" s="6" t="s">
        <v>1199</v>
      </c>
      <c r="D315" s="6" t="s">
        <v>1200</v>
      </c>
      <c r="E315" s="6" t="s">
        <v>1205</v>
      </c>
      <c r="F315" s="21" t="s">
        <v>1206</v>
      </c>
    </row>
    <row r="316" ht="25" customHeight="1" spans="1:6">
      <c r="A316" s="6" t="s">
        <v>136</v>
      </c>
      <c r="B316" s="6" t="s">
        <v>1194</v>
      </c>
      <c r="C316" s="6" t="s">
        <v>1207</v>
      </c>
      <c r="D316" s="6" t="s">
        <v>1208</v>
      </c>
      <c r="E316" s="6" t="s">
        <v>1209</v>
      </c>
      <c r="F316" s="21" t="s">
        <v>1210</v>
      </c>
    </row>
    <row r="317" ht="25" customHeight="1" spans="1:6">
      <c r="A317" s="6" t="s">
        <v>136</v>
      </c>
      <c r="B317" s="6" t="s">
        <v>1211</v>
      </c>
      <c r="C317" s="6" t="s">
        <v>1212</v>
      </c>
      <c r="D317" s="6" t="s">
        <v>1213</v>
      </c>
      <c r="E317" s="6" t="s">
        <v>1214</v>
      </c>
      <c r="F317" s="21" t="s">
        <v>1215</v>
      </c>
    </row>
    <row r="318" ht="25" customHeight="1" spans="1:6">
      <c r="A318" s="6" t="s">
        <v>136</v>
      </c>
      <c r="B318" s="6" t="s">
        <v>1211</v>
      </c>
      <c r="C318" s="6" t="s">
        <v>1216</v>
      </c>
      <c r="D318" s="6" t="s">
        <v>1217</v>
      </c>
      <c r="E318" s="6" t="s">
        <v>1218</v>
      </c>
      <c r="F318" s="21" t="s">
        <v>1219</v>
      </c>
    </row>
    <row r="319" ht="25" customHeight="1" spans="1:6">
      <c r="A319" s="6" t="s">
        <v>136</v>
      </c>
      <c r="B319" s="6" t="s">
        <v>1211</v>
      </c>
      <c r="C319" s="6" t="s">
        <v>1220</v>
      </c>
      <c r="D319" s="6" t="s">
        <v>1221</v>
      </c>
      <c r="E319" s="6" t="s">
        <v>1222</v>
      </c>
      <c r="F319" s="21" t="s">
        <v>1223</v>
      </c>
    </row>
    <row r="320" ht="25" customHeight="1" spans="1:6">
      <c r="A320" s="6" t="s">
        <v>136</v>
      </c>
      <c r="B320" s="6" t="s">
        <v>1211</v>
      </c>
      <c r="C320" s="6" t="s">
        <v>1220</v>
      </c>
      <c r="D320" s="6" t="s">
        <v>1221</v>
      </c>
      <c r="E320" s="6" t="s">
        <v>1224</v>
      </c>
      <c r="F320" s="21" t="s">
        <v>1225</v>
      </c>
    </row>
    <row r="321" ht="25" customHeight="1" spans="1:6">
      <c r="A321" s="6" t="s">
        <v>136</v>
      </c>
      <c r="B321" s="6" t="s">
        <v>1211</v>
      </c>
      <c r="C321" s="6" t="s">
        <v>1226</v>
      </c>
      <c r="D321" s="6" t="s">
        <v>1227</v>
      </c>
      <c r="E321" s="6" t="s">
        <v>1228</v>
      </c>
      <c r="F321" s="21" t="s">
        <v>1229</v>
      </c>
    </row>
    <row r="322" ht="25" customHeight="1" spans="1:6">
      <c r="A322" s="6" t="s">
        <v>136</v>
      </c>
      <c r="B322" s="6" t="s">
        <v>1211</v>
      </c>
      <c r="C322" s="6" t="s">
        <v>1226</v>
      </c>
      <c r="D322" s="6" t="s">
        <v>1227</v>
      </c>
      <c r="E322" s="6" t="s">
        <v>1230</v>
      </c>
      <c r="F322" s="21" t="s">
        <v>1231</v>
      </c>
    </row>
    <row r="323" ht="25" customHeight="1" spans="1:6">
      <c r="A323" s="6" t="s">
        <v>136</v>
      </c>
      <c r="B323" s="6" t="s">
        <v>1211</v>
      </c>
      <c r="C323" s="6" t="s">
        <v>1226</v>
      </c>
      <c r="D323" s="6" t="s">
        <v>1227</v>
      </c>
      <c r="E323" s="6" t="s">
        <v>1232</v>
      </c>
      <c r="F323" s="21" t="s">
        <v>1233</v>
      </c>
    </row>
    <row r="324" ht="25" customHeight="1" spans="1:6">
      <c r="A324" s="6" t="s">
        <v>136</v>
      </c>
      <c r="B324" s="6" t="s">
        <v>1211</v>
      </c>
      <c r="C324" s="6" t="s">
        <v>1234</v>
      </c>
      <c r="D324" s="6" t="s">
        <v>1235</v>
      </c>
      <c r="E324" s="6" t="s">
        <v>1236</v>
      </c>
      <c r="F324" s="21" t="s">
        <v>1237</v>
      </c>
    </row>
    <row r="325" ht="25" customHeight="1" spans="1:6">
      <c r="A325" s="6" t="s">
        <v>136</v>
      </c>
      <c r="B325" s="6" t="s">
        <v>1211</v>
      </c>
      <c r="C325" s="6" t="s">
        <v>1238</v>
      </c>
      <c r="D325" s="6" t="s">
        <v>1239</v>
      </c>
      <c r="E325" s="6" t="s">
        <v>1240</v>
      </c>
      <c r="F325" s="21" t="s">
        <v>1241</v>
      </c>
    </row>
    <row r="326" ht="25" customHeight="1" spans="1:6">
      <c r="A326" s="6" t="s">
        <v>136</v>
      </c>
      <c r="B326" s="6" t="s">
        <v>1211</v>
      </c>
      <c r="C326" s="6" t="s">
        <v>1238</v>
      </c>
      <c r="D326" s="6" t="s">
        <v>1239</v>
      </c>
      <c r="E326" s="6" t="s">
        <v>1242</v>
      </c>
      <c r="F326" s="21" t="s">
        <v>1243</v>
      </c>
    </row>
    <row r="327" ht="25" customHeight="1" spans="1:6">
      <c r="A327" s="6" t="s">
        <v>136</v>
      </c>
      <c r="B327" s="6" t="s">
        <v>1211</v>
      </c>
      <c r="C327" s="6" t="s">
        <v>1244</v>
      </c>
      <c r="D327" s="6" t="s">
        <v>1245</v>
      </c>
      <c r="E327" s="6" t="s">
        <v>1246</v>
      </c>
      <c r="F327" s="21" t="s">
        <v>1247</v>
      </c>
    </row>
    <row r="328" ht="25" customHeight="1" spans="1:6">
      <c r="A328" s="6" t="s">
        <v>136</v>
      </c>
      <c r="B328" s="6" t="s">
        <v>1211</v>
      </c>
      <c r="C328" s="6" t="s">
        <v>1248</v>
      </c>
      <c r="D328" s="6" t="s">
        <v>1249</v>
      </c>
      <c r="E328" s="6" t="s">
        <v>1250</v>
      </c>
      <c r="F328" s="21" t="s">
        <v>1251</v>
      </c>
    </row>
    <row r="329" ht="25" customHeight="1" spans="1:6">
      <c r="A329" s="6" t="s">
        <v>136</v>
      </c>
      <c r="B329" s="6" t="s">
        <v>1211</v>
      </c>
      <c r="C329" s="6" t="s">
        <v>1252</v>
      </c>
      <c r="D329" s="6" t="s">
        <v>1253</v>
      </c>
      <c r="E329" s="6" t="s">
        <v>1254</v>
      </c>
      <c r="F329" s="21" t="s">
        <v>1255</v>
      </c>
    </row>
    <row r="330" ht="25" customHeight="1" spans="1:6">
      <c r="A330" s="6" t="s">
        <v>136</v>
      </c>
      <c r="B330" s="6" t="s">
        <v>1211</v>
      </c>
      <c r="C330" s="6" t="s">
        <v>1256</v>
      </c>
      <c r="D330" s="6" t="s">
        <v>1257</v>
      </c>
      <c r="E330" s="6" t="s">
        <v>1258</v>
      </c>
      <c r="F330" s="21" t="s">
        <v>1259</v>
      </c>
    </row>
    <row r="331" ht="25" customHeight="1" spans="1:6">
      <c r="A331" s="6" t="s">
        <v>136</v>
      </c>
      <c r="B331" s="6" t="s">
        <v>1211</v>
      </c>
      <c r="C331" s="6" t="s">
        <v>1256</v>
      </c>
      <c r="D331" s="6" t="s">
        <v>1257</v>
      </c>
      <c r="E331" s="6" t="s">
        <v>1260</v>
      </c>
      <c r="F331" s="21" t="s">
        <v>1261</v>
      </c>
    </row>
    <row r="332" ht="25" customHeight="1" spans="1:6">
      <c r="A332" s="6" t="s">
        <v>136</v>
      </c>
      <c r="B332" s="6" t="s">
        <v>1211</v>
      </c>
      <c r="C332" s="6" t="s">
        <v>1256</v>
      </c>
      <c r="D332" s="6" t="s">
        <v>1257</v>
      </c>
      <c r="E332" s="6" t="s">
        <v>1262</v>
      </c>
      <c r="F332" s="21" t="s">
        <v>1263</v>
      </c>
    </row>
    <row r="333" ht="25" customHeight="1" spans="1:6">
      <c r="A333" s="6" t="s">
        <v>136</v>
      </c>
      <c r="B333" s="6" t="s">
        <v>1211</v>
      </c>
      <c r="C333" s="6" t="s">
        <v>1264</v>
      </c>
      <c r="D333" s="6" t="s">
        <v>1265</v>
      </c>
      <c r="E333" s="6" t="s">
        <v>1266</v>
      </c>
      <c r="F333" s="21" t="s">
        <v>1267</v>
      </c>
    </row>
    <row r="334" ht="25" customHeight="1" spans="1:6">
      <c r="A334" s="6" t="s">
        <v>136</v>
      </c>
      <c r="B334" s="6" t="s">
        <v>1211</v>
      </c>
      <c r="C334" s="6" t="s">
        <v>1264</v>
      </c>
      <c r="D334" s="6" t="s">
        <v>1265</v>
      </c>
      <c r="E334" s="6" t="s">
        <v>1268</v>
      </c>
      <c r="F334" s="21" t="s">
        <v>1269</v>
      </c>
    </row>
    <row r="335" ht="25" customHeight="1" spans="1:6">
      <c r="A335" s="6" t="s">
        <v>136</v>
      </c>
      <c r="B335" s="6" t="s">
        <v>1211</v>
      </c>
      <c r="C335" s="6" t="s">
        <v>1270</v>
      </c>
      <c r="D335" s="6" t="s">
        <v>1271</v>
      </c>
      <c r="E335" s="6" t="s">
        <v>1272</v>
      </c>
      <c r="F335" s="21" t="s">
        <v>1273</v>
      </c>
    </row>
    <row r="336" ht="25" customHeight="1" spans="1:6">
      <c r="A336" s="6" t="s">
        <v>136</v>
      </c>
      <c r="B336" s="6" t="s">
        <v>1211</v>
      </c>
      <c r="C336" s="6" t="s">
        <v>1270</v>
      </c>
      <c r="D336" s="6" t="s">
        <v>1271</v>
      </c>
      <c r="E336" s="6" t="s">
        <v>1274</v>
      </c>
      <c r="F336" s="21" t="s">
        <v>1275</v>
      </c>
    </row>
    <row r="337" ht="25" customHeight="1" spans="1:6">
      <c r="A337" s="6" t="s">
        <v>136</v>
      </c>
      <c r="B337" s="6" t="s">
        <v>1211</v>
      </c>
      <c r="C337" s="6" t="s">
        <v>1276</v>
      </c>
      <c r="D337" s="6" t="s">
        <v>1277</v>
      </c>
      <c r="E337" s="6" t="s">
        <v>1278</v>
      </c>
      <c r="F337" s="21" t="s">
        <v>1279</v>
      </c>
    </row>
    <row r="338" ht="25" customHeight="1" spans="1:6">
      <c r="A338" s="6" t="s">
        <v>136</v>
      </c>
      <c r="B338" s="6" t="s">
        <v>1211</v>
      </c>
      <c r="C338" s="6" t="s">
        <v>1276</v>
      </c>
      <c r="D338" s="6" t="s">
        <v>1277</v>
      </c>
      <c r="E338" s="6" t="s">
        <v>1280</v>
      </c>
      <c r="F338" s="21" t="s">
        <v>1281</v>
      </c>
    </row>
    <row r="339" ht="25" customHeight="1" spans="1:6">
      <c r="A339" s="6" t="s">
        <v>136</v>
      </c>
      <c r="B339" s="6" t="s">
        <v>1211</v>
      </c>
      <c r="C339" s="6" t="s">
        <v>1282</v>
      </c>
      <c r="D339" s="6" t="s">
        <v>1283</v>
      </c>
      <c r="E339" s="6" t="s">
        <v>1284</v>
      </c>
      <c r="F339" s="21" t="s">
        <v>1285</v>
      </c>
    </row>
    <row r="340" ht="25" customHeight="1" spans="1:6">
      <c r="A340" s="6" t="s">
        <v>136</v>
      </c>
      <c r="B340" s="6" t="s">
        <v>1211</v>
      </c>
      <c r="C340" s="6" t="s">
        <v>1286</v>
      </c>
      <c r="D340" s="6" t="s">
        <v>1287</v>
      </c>
      <c r="E340" s="6" t="s">
        <v>1288</v>
      </c>
      <c r="F340" s="21" t="s">
        <v>1289</v>
      </c>
    </row>
    <row r="341" ht="25" customHeight="1" spans="1:6">
      <c r="A341" s="6" t="s">
        <v>136</v>
      </c>
      <c r="B341" s="6" t="s">
        <v>1290</v>
      </c>
      <c r="C341" s="6" t="s">
        <v>1291</v>
      </c>
      <c r="D341" s="6" t="s">
        <v>1292</v>
      </c>
      <c r="E341" s="6" t="s">
        <v>1293</v>
      </c>
      <c r="F341" s="21" t="s">
        <v>1294</v>
      </c>
    </row>
    <row r="342" ht="25" customHeight="1" spans="1:6">
      <c r="A342" s="6" t="s">
        <v>136</v>
      </c>
      <c r="B342" s="6" t="s">
        <v>1290</v>
      </c>
      <c r="C342" s="6" t="s">
        <v>1295</v>
      </c>
      <c r="D342" s="6" t="s">
        <v>1296</v>
      </c>
      <c r="E342" s="6" t="s">
        <v>1297</v>
      </c>
      <c r="F342" s="21" t="s">
        <v>1298</v>
      </c>
    </row>
    <row r="343" ht="25" customHeight="1" spans="1:6">
      <c r="A343" s="6" t="s">
        <v>136</v>
      </c>
      <c r="B343" s="6" t="s">
        <v>1290</v>
      </c>
      <c r="C343" s="6" t="s">
        <v>1299</v>
      </c>
      <c r="D343" s="6" t="s">
        <v>1300</v>
      </c>
      <c r="E343" s="6" t="s">
        <v>1301</v>
      </c>
      <c r="F343" s="21" t="s">
        <v>1302</v>
      </c>
    </row>
    <row r="344" ht="25" customHeight="1" spans="1:6">
      <c r="A344" s="6" t="s">
        <v>136</v>
      </c>
      <c r="B344" s="6" t="s">
        <v>1290</v>
      </c>
      <c r="C344" s="6" t="s">
        <v>1303</v>
      </c>
      <c r="D344" s="6" t="s">
        <v>1304</v>
      </c>
      <c r="E344" s="6" t="s">
        <v>1305</v>
      </c>
      <c r="F344" s="21" t="s">
        <v>1306</v>
      </c>
    </row>
    <row r="345" ht="25" customHeight="1" spans="1:6">
      <c r="A345" s="6" t="s">
        <v>136</v>
      </c>
      <c r="B345" s="6" t="s">
        <v>1290</v>
      </c>
      <c r="C345" s="6" t="s">
        <v>1303</v>
      </c>
      <c r="D345" s="6" t="s">
        <v>1304</v>
      </c>
      <c r="E345" s="6" t="s">
        <v>1307</v>
      </c>
      <c r="F345" s="21" t="s">
        <v>1308</v>
      </c>
    </row>
    <row r="346" ht="25" customHeight="1" spans="1:6">
      <c r="A346" s="6" t="s">
        <v>136</v>
      </c>
      <c r="B346" s="6" t="s">
        <v>1290</v>
      </c>
      <c r="C346" s="6" t="s">
        <v>1309</v>
      </c>
      <c r="D346" s="6" t="s">
        <v>1310</v>
      </c>
      <c r="E346" s="6" t="s">
        <v>1311</v>
      </c>
      <c r="F346" s="21" t="s">
        <v>1312</v>
      </c>
    </row>
    <row r="347" ht="25" customHeight="1" spans="1:6">
      <c r="A347" s="6" t="s">
        <v>136</v>
      </c>
      <c r="B347" s="6" t="s">
        <v>1290</v>
      </c>
      <c r="C347" s="6" t="s">
        <v>1313</v>
      </c>
      <c r="D347" s="6" t="s">
        <v>1314</v>
      </c>
      <c r="E347" s="6" t="s">
        <v>1315</v>
      </c>
      <c r="F347" s="21" t="s">
        <v>1316</v>
      </c>
    </row>
    <row r="348" ht="25" customHeight="1" spans="1:6">
      <c r="A348" s="6" t="s">
        <v>136</v>
      </c>
      <c r="B348" s="6" t="s">
        <v>1290</v>
      </c>
      <c r="C348" s="6" t="s">
        <v>1313</v>
      </c>
      <c r="D348" s="6" t="s">
        <v>1314</v>
      </c>
      <c r="E348" s="6" t="s">
        <v>1317</v>
      </c>
      <c r="F348" s="21" t="s">
        <v>1318</v>
      </c>
    </row>
    <row r="349" ht="25" customHeight="1" spans="1:6">
      <c r="A349" s="6" t="s">
        <v>136</v>
      </c>
      <c r="B349" s="6" t="s">
        <v>1290</v>
      </c>
      <c r="C349" s="6" t="s">
        <v>1319</v>
      </c>
      <c r="D349" s="6" t="s">
        <v>1320</v>
      </c>
      <c r="E349" s="6" t="s">
        <v>1321</v>
      </c>
      <c r="F349" s="21" t="s">
        <v>1322</v>
      </c>
    </row>
    <row r="350" ht="25" customHeight="1" spans="1:6">
      <c r="A350" s="6" t="s">
        <v>136</v>
      </c>
      <c r="B350" s="6" t="s">
        <v>1323</v>
      </c>
      <c r="C350" s="6" t="s">
        <v>1324</v>
      </c>
      <c r="D350" s="6" t="s">
        <v>1325</v>
      </c>
      <c r="E350" s="6" t="s">
        <v>1326</v>
      </c>
      <c r="F350" s="21" t="s">
        <v>1327</v>
      </c>
    </row>
    <row r="351" ht="25" customHeight="1" spans="1:6">
      <c r="A351" s="6" t="s">
        <v>136</v>
      </c>
      <c r="B351" s="6" t="s">
        <v>1323</v>
      </c>
      <c r="C351" s="6" t="s">
        <v>1328</v>
      </c>
      <c r="D351" s="6" t="s">
        <v>1329</v>
      </c>
      <c r="E351" s="6" t="s">
        <v>1330</v>
      </c>
      <c r="F351" s="21" t="s">
        <v>1331</v>
      </c>
    </row>
    <row r="352" ht="25" customHeight="1" spans="1:6">
      <c r="A352" s="6" t="s">
        <v>136</v>
      </c>
      <c r="B352" s="6" t="s">
        <v>1323</v>
      </c>
      <c r="C352" s="6" t="s">
        <v>1332</v>
      </c>
      <c r="D352" s="6" t="s">
        <v>1333</v>
      </c>
      <c r="E352" s="6" t="s">
        <v>1334</v>
      </c>
      <c r="F352" s="21" t="s">
        <v>1335</v>
      </c>
    </row>
    <row r="353" ht="25" customHeight="1" spans="1:6">
      <c r="A353" s="6" t="s">
        <v>136</v>
      </c>
      <c r="B353" s="6" t="s">
        <v>1323</v>
      </c>
      <c r="C353" s="6" t="s">
        <v>1336</v>
      </c>
      <c r="D353" s="6" t="s">
        <v>1337</v>
      </c>
      <c r="E353" s="6" t="s">
        <v>985</v>
      </c>
      <c r="F353" s="21" t="s">
        <v>1338</v>
      </c>
    </row>
    <row r="354" ht="25" customHeight="1" spans="1:6">
      <c r="A354" s="6" t="s">
        <v>136</v>
      </c>
      <c r="B354" s="6" t="s">
        <v>1323</v>
      </c>
      <c r="C354" s="6" t="s">
        <v>1336</v>
      </c>
      <c r="D354" s="6" t="s">
        <v>1337</v>
      </c>
      <c r="E354" s="6" t="s">
        <v>1339</v>
      </c>
      <c r="F354" s="21" t="s">
        <v>1340</v>
      </c>
    </row>
    <row r="355" ht="25" customHeight="1" spans="1:6">
      <c r="A355" s="6" t="s">
        <v>136</v>
      </c>
      <c r="B355" s="6" t="s">
        <v>1323</v>
      </c>
      <c r="C355" s="6" t="s">
        <v>1341</v>
      </c>
      <c r="D355" s="6" t="s">
        <v>1342</v>
      </c>
      <c r="E355" s="6" t="s">
        <v>1343</v>
      </c>
      <c r="F355" s="21" t="s">
        <v>1344</v>
      </c>
    </row>
    <row r="356" ht="25" customHeight="1" spans="1:6">
      <c r="A356" s="6" t="s">
        <v>136</v>
      </c>
      <c r="B356" s="6" t="s">
        <v>1323</v>
      </c>
      <c r="C356" s="6" t="s">
        <v>1341</v>
      </c>
      <c r="D356" s="6" t="s">
        <v>1342</v>
      </c>
      <c r="E356" s="6" t="s">
        <v>1345</v>
      </c>
      <c r="F356" s="21" t="s">
        <v>1346</v>
      </c>
    </row>
    <row r="357" ht="25" customHeight="1" spans="1:6">
      <c r="A357" s="6" t="s">
        <v>136</v>
      </c>
      <c r="B357" s="6" t="s">
        <v>1323</v>
      </c>
      <c r="C357" s="6" t="s">
        <v>1347</v>
      </c>
      <c r="D357" s="6" t="s">
        <v>1348</v>
      </c>
      <c r="E357" s="6" t="s">
        <v>1349</v>
      </c>
      <c r="F357" s="21" t="s">
        <v>1350</v>
      </c>
    </row>
    <row r="358" ht="25" customHeight="1" spans="1:6">
      <c r="A358" s="6" t="s">
        <v>136</v>
      </c>
      <c r="B358" s="6" t="s">
        <v>1323</v>
      </c>
      <c r="C358" s="6" t="s">
        <v>1351</v>
      </c>
      <c r="D358" s="6" t="s">
        <v>1352</v>
      </c>
      <c r="E358" s="6" t="s">
        <v>1353</v>
      </c>
      <c r="F358" s="21" t="s">
        <v>1354</v>
      </c>
    </row>
    <row r="359" ht="25" customHeight="1" spans="1:6">
      <c r="A359" s="6" t="s">
        <v>136</v>
      </c>
      <c r="B359" s="6" t="s">
        <v>1323</v>
      </c>
      <c r="C359" s="6" t="s">
        <v>1351</v>
      </c>
      <c r="D359" s="6" t="s">
        <v>1352</v>
      </c>
      <c r="E359" s="6" t="s">
        <v>1355</v>
      </c>
      <c r="F359" s="21" t="s">
        <v>1356</v>
      </c>
    </row>
    <row r="360" ht="25" customHeight="1" spans="1:6">
      <c r="A360" s="6" t="s">
        <v>136</v>
      </c>
      <c r="B360" s="6" t="s">
        <v>1323</v>
      </c>
      <c r="C360" s="6" t="s">
        <v>1357</v>
      </c>
      <c r="D360" s="6" t="s">
        <v>1358</v>
      </c>
      <c r="E360" s="6" t="s">
        <v>1359</v>
      </c>
      <c r="F360" s="21" t="s">
        <v>1360</v>
      </c>
    </row>
    <row r="361" ht="25" customHeight="1" spans="1:6">
      <c r="A361" s="6" t="s">
        <v>136</v>
      </c>
      <c r="B361" s="6" t="s">
        <v>1323</v>
      </c>
      <c r="C361" s="6" t="s">
        <v>1361</v>
      </c>
      <c r="D361" s="6" t="s">
        <v>1362</v>
      </c>
      <c r="E361" s="6" t="s">
        <v>1363</v>
      </c>
      <c r="F361" s="21" t="s">
        <v>1364</v>
      </c>
    </row>
    <row r="362" ht="25" customHeight="1" spans="1:6">
      <c r="A362" s="6" t="s">
        <v>136</v>
      </c>
      <c r="B362" s="6" t="s">
        <v>1323</v>
      </c>
      <c r="C362" s="6" t="s">
        <v>1365</v>
      </c>
      <c r="D362" s="6" t="s">
        <v>1366</v>
      </c>
      <c r="E362" s="6" t="s">
        <v>1367</v>
      </c>
      <c r="F362" s="21" t="s">
        <v>1368</v>
      </c>
    </row>
    <row r="363" ht="25" customHeight="1" spans="1:6">
      <c r="A363" s="6" t="s">
        <v>136</v>
      </c>
      <c r="B363" s="6" t="s">
        <v>1323</v>
      </c>
      <c r="C363" s="6" t="s">
        <v>1369</v>
      </c>
      <c r="D363" s="6" t="s">
        <v>1370</v>
      </c>
      <c r="E363" s="6" t="s">
        <v>1371</v>
      </c>
      <c r="F363" s="21" t="s">
        <v>1372</v>
      </c>
    </row>
    <row r="364" ht="25" customHeight="1" spans="1:6">
      <c r="A364" s="6" t="s">
        <v>136</v>
      </c>
      <c r="B364" s="6" t="s">
        <v>1323</v>
      </c>
      <c r="C364" s="6" t="s">
        <v>1373</v>
      </c>
      <c r="D364" s="6" t="s">
        <v>1374</v>
      </c>
      <c r="E364" s="6" t="s">
        <v>1375</v>
      </c>
      <c r="F364" s="21" t="s">
        <v>1376</v>
      </c>
    </row>
    <row r="365" ht="25" customHeight="1" spans="1:6">
      <c r="A365" s="6" t="s">
        <v>136</v>
      </c>
      <c r="B365" s="6" t="s">
        <v>1323</v>
      </c>
      <c r="C365" s="6" t="s">
        <v>1373</v>
      </c>
      <c r="D365" s="6" t="s">
        <v>1374</v>
      </c>
      <c r="E365" s="6" t="s">
        <v>1377</v>
      </c>
      <c r="F365" s="21" t="s">
        <v>1378</v>
      </c>
    </row>
    <row r="366" ht="25" customHeight="1" spans="1:6">
      <c r="A366" s="6" t="s">
        <v>136</v>
      </c>
      <c r="B366" s="6" t="s">
        <v>1323</v>
      </c>
      <c r="C366" s="6" t="s">
        <v>1379</v>
      </c>
      <c r="D366" s="6" t="s">
        <v>1380</v>
      </c>
      <c r="E366" s="6" t="s">
        <v>1240</v>
      </c>
      <c r="F366" s="21" t="s">
        <v>1381</v>
      </c>
    </row>
    <row r="367" ht="25" customHeight="1" spans="1:6">
      <c r="A367" s="6" t="s">
        <v>136</v>
      </c>
      <c r="B367" s="6" t="s">
        <v>1323</v>
      </c>
      <c r="C367" s="6" t="s">
        <v>1382</v>
      </c>
      <c r="D367" s="6" t="s">
        <v>1383</v>
      </c>
      <c r="E367" s="6" t="s">
        <v>1384</v>
      </c>
      <c r="F367" s="21" t="s">
        <v>1385</v>
      </c>
    </row>
    <row r="368" ht="25" customHeight="1" spans="1:6">
      <c r="A368" s="6" t="s">
        <v>136</v>
      </c>
      <c r="B368" s="6" t="s">
        <v>1323</v>
      </c>
      <c r="C368" s="6" t="s">
        <v>1382</v>
      </c>
      <c r="D368" s="6" t="s">
        <v>1383</v>
      </c>
      <c r="E368" s="6" t="s">
        <v>1386</v>
      </c>
      <c r="F368" s="21" t="s">
        <v>1387</v>
      </c>
    </row>
    <row r="369" ht="25" customHeight="1" spans="1:6">
      <c r="A369" s="6" t="s">
        <v>136</v>
      </c>
      <c r="B369" s="6" t="s">
        <v>1323</v>
      </c>
      <c r="C369" s="6" t="s">
        <v>1388</v>
      </c>
      <c r="D369" s="6" t="s">
        <v>1389</v>
      </c>
      <c r="E369" s="6" t="s">
        <v>1390</v>
      </c>
      <c r="F369" s="21" t="s">
        <v>1391</v>
      </c>
    </row>
    <row r="370" ht="25" customHeight="1" spans="1:6">
      <c r="A370" s="6" t="s">
        <v>136</v>
      </c>
      <c r="B370" s="6" t="s">
        <v>1323</v>
      </c>
      <c r="C370" s="6" t="s">
        <v>1388</v>
      </c>
      <c r="D370" s="6" t="s">
        <v>1389</v>
      </c>
      <c r="E370" s="6" t="s">
        <v>1392</v>
      </c>
      <c r="F370" s="21" t="s">
        <v>1393</v>
      </c>
    </row>
    <row r="371" ht="25" customHeight="1" spans="1:6">
      <c r="A371" s="6" t="s">
        <v>136</v>
      </c>
      <c r="B371" s="6" t="s">
        <v>1323</v>
      </c>
      <c r="C371" s="6" t="s">
        <v>1394</v>
      </c>
      <c r="D371" s="6" t="s">
        <v>1395</v>
      </c>
      <c r="E371" s="6" t="s">
        <v>1396</v>
      </c>
      <c r="F371" s="21" t="s">
        <v>1397</v>
      </c>
    </row>
    <row r="372" ht="25" customHeight="1" spans="1:6">
      <c r="A372" s="6" t="s">
        <v>136</v>
      </c>
      <c r="B372" s="6" t="s">
        <v>1323</v>
      </c>
      <c r="C372" s="6" t="s">
        <v>1394</v>
      </c>
      <c r="D372" s="6" t="s">
        <v>1395</v>
      </c>
      <c r="E372" s="6" t="s">
        <v>1398</v>
      </c>
      <c r="F372" s="21" t="s">
        <v>1399</v>
      </c>
    </row>
    <row r="373" ht="25" customHeight="1" spans="1:6">
      <c r="A373" s="6" t="s">
        <v>136</v>
      </c>
      <c r="B373" s="6" t="s">
        <v>1323</v>
      </c>
      <c r="C373" s="6" t="s">
        <v>1400</v>
      </c>
      <c r="D373" s="6" t="s">
        <v>1401</v>
      </c>
      <c r="E373" s="6" t="s">
        <v>1402</v>
      </c>
      <c r="F373" s="21" t="s">
        <v>1403</v>
      </c>
    </row>
    <row r="374" ht="25" customHeight="1" spans="1:6">
      <c r="A374" s="6" t="s">
        <v>136</v>
      </c>
      <c r="B374" s="6" t="s">
        <v>1323</v>
      </c>
      <c r="C374" s="6" t="s">
        <v>1404</v>
      </c>
      <c r="D374" s="6" t="s">
        <v>1405</v>
      </c>
      <c r="E374" s="6" t="s">
        <v>1406</v>
      </c>
      <c r="F374" s="21" t="s">
        <v>1407</v>
      </c>
    </row>
    <row r="375" ht="25" customHeight="1" spans="1:6">
      <c r="A375" s="6" t="s">
        <v>136</v>
      </c>
      <c r="B375" s="6" t="s">
        <v>1323</v>
      </c>
      <c r="C375" s="6" t="s">
        <v>1408</v>
      </c>
      <c r="D375" s="6" t="s">
        <v>1409</v>
      </c>
      <c r="E375" s="6" t="s">
        <v>1410</v>
      </c>
      <c r="F375" s="21" t="s">
        <v>1411</v>
      </c>
    </row>
    <row r="376" ht="25" customHeight="1" spans="1:6">
      <c r="A376" s="6" t="s">
        <v>136</v>
      </c>
      <c r="B376" s="6" t="s">
        <v>1412</v>
      </c>
      <c r="C376" s="6" t="s">
        <v>1413</v>
      </c>
      <c r="D376" s="6" t="s">
        <v>1414</v>
      </c>
      <c r="E376" s="6" t="s">
        <v>1415</v>
      </c>
      <c r="F376" s="21" t="s">
        <v>1416</v>
      </c>
    </row>
    <row r="377" ht="25" customHeight="1" spans="1:6">
      <c r="A377" s="6" t="s">
        <v>136</v>
      </c>
      <c r="B377" s="6" t="s">
        <v>1412</v>
      </c>
      <c r="C377" s="6" t="s">
        <v>1413</v>
      </c>
      <c r="D377" s="6" t="s">
        <v>1414</v>
      </c>
      <c r="E377" s="6" t="s">
        <v>1417</v>
      </c>
      <c r="F377" s="21" t="s">
        <v>1418</v>
      </c>
    </row>
    <row r="378" ht="25" customHeight="1" spans="1:6">
      <c r="A378" s="6" t="s">
        <v>136</v>
      </c>
      <c r="B378" s="6" t="s">
        <v>1412</v>
      </c>
      <c r="C378" s="6" t="s">
        <v>1419</v>
      </c>
      <c r="D378" s="6" t="s">
        <v>1420</v>
      </c>
      <c r="E378" s="6" t="s">
        <v>1421</v>
      </c>
      <c r="F378" s="21" t="s">
        <v>1422</v>
      </c>
    </row>
    <row r="379" ht="25" customHeight="1" spans="1:6">
      <c r="A379" s="6" t="s">
        <v>136</v>
      </c>
      <c r="B379" s="6" t="s">
        <v>1412</v>
      </c>
      <c r="C379" s="6" t="s">
        <v>1423</v>
      </c>
      <c r="D379" s="6" t="s">
        <v>1424</v>
      </c>
      <c r="E379" s="6" t="s">
        <v>1425</v>
      </c>
      <c r="F379" s="21" t="s">
        <v>1426</v>
      </c>
    </row>
    <row r="380" ht="25" customHeight="1" spans="1:6">
      <c r="A380" s="6" t="s">
        <v>136</v>
      </c>
      <c r="B380" s="6" t="s">
        <v>1412</v>
      </c>
      <c r="C380" s="6" t="s">
        <v>1427</v>
      </c>
      <c r="D380" s="6" t="s">
        <v>1428</v>
      </c>
      <c r="E380" s="6" t="s">
        <v>1429</v>
      </c>
      <c r="F380" s="21" t="s">
        <v>1430</v>
      </c>
    </row>
    <row r="381" ht="25" customHeight="1" spans="1:6">
      <c r="A381" s="6" t="s">
        <v>136</v>
      </c>
      <c r="B381" s="6" t="s">
        <v>1412</v>
      </c>
      <c r="C381" s="6" t="s">
        <v>1431</v>
      </c>
      <c r="D381" s="6" t="s">
        <v>1432</v>
      </c>
      <c r="E381" s="6" t="s">
        <v>1433</v>
      </c>
      <c r="F381" s="21" t="s">
        <v>1434</v>
      </c>
    </row>
    <row r="382" ht="25" customHeight="1" spans="1:6">
      <c r="A382" s="6" t="s">
        <v>136</v>
      </c>
      <c r="B382" s="6" t="s">
        <v>1412</v>
      </c>
      <c r="C382" s="6" t="s">
        <v>1431</v>
      </c>
      <c r="D382" s="6" t="s">
        <v>1432</v>
      </c>
      <c r="E382" s="6" t="s">
        <v>1435</v>
      </c>
      <c r="F382" s="21" t="s">
        <v>1436</v>
      </c>
    </row>
    <row r="383" ht="25" customHeight="1" spans="1:6">
      <c r="A383" s="6" t="s">
        <v>136</v>
      </c>
      <c r="B383" s="6" t="s">
        <v>1412</v>
      </c>
      <c r="C383" s="6" t="s">
        <v>1431</v>
      </c>
      <c r="D383" s="6" t="s">
        <v>1432</v>
      </c>
      <c r="E383" s="6" t="s">
        <v>1437</v>
      </c>
      <c r="F383" s="21" t="s">
        <v>1438</v>
      </c>
    </row>
    <row r="384" ht="25" customHeight="1" spans="1:6">
      <c r="A384" s="6" t="s">
        <v>136</v>
      </c>
      <c r="B384" s="6" t="s">
        <v>1412</v>
      </c>
      <c r="C384" s="6" t="s">
        <v>1439</v>
      </c>
      <c r="D384" s="6" t="s">
        <v>1440</v>
      </c>
      <c r="E384" s="6" t="s">
        <v>1441</v>
      </c>
      <c r="F384" s="21" t="s">
        <v>1442</v>
      </c>
    </row>
    <row r="385" ht="25" customHeight="1" spans="1:6">
      <c r="A385" s="6" t="s">
        <v>136</v>
      </c>
      <c r="B385" s="6" t="s">
        <v>1412</v>
      </c>
      <c r="C385" s="6" t="s">
        <v>1439</v>
      </c>
      <c r="D385" s="6" t="s">
        <v>1440</v>
      </c>
      <c r="E385" s="6" t="s">
        <v>1443</v>
      </c>
      <c r="F385" s="21" t="s">
        <v>1444</v>
      </c>
    </row>
    <row r="386" ht="25" customHeight="1" spans="1:6">
      <c r="A386" s="6" t="s">
        <v>136</v>
      </c>
      <c r="B386" s="6" t="s">
        <v>1412</v>
      </c>
      <c r="C386" s="6" t="s">
        <v>1445</v>
      </c>
      <c r="D386" s="6" t="s">
        <v>1446</v>
      </c>
      <c r="E386" s="6" t="s">
        <v>1447</v>
      </c>
      <c r="F386" s="21" t="s">
        <v>1448</v>
      </c>
    </row>
    <row r="387" ht="25" customHeight="1" spans="1:6">
      <c r="A387" s="6" t="s">
        <v>136</v>
      </c>
      <c r="B387" s="6" t="s">
        <v>1412</v>
      </c>
      <c r="C387" s="6" t="s">
        <v>1445</v>
      </c>
      <c r="D387" s="6" t="s">
        <v>1446</v>
      </c>
      <c r="E387" s="6" t="s">
        <v>1449</v>
      </c>
      <c r="F387" s="21" t="s">
        <v>1450</v>
      </c>
    </row>
    <row r="388" ht="25" customHeight="1" spans="1:6">
      <c r="A388" s="6" t="s">
        <v>136</v>
      </c>
      <c r="B388" s="6" t="s">
        <v>1412</v>
      </c>
      <c r="C388" s="6" t="s">
        <v>1451</v>
      </c>
      <c r="D388" s="6" t="s">
        <v>1452</v>
      </c>
      <c r="E388" s="6" t="s">
        <v>1453</v>
      </c>
      <c r="F388" s="21" t="s">
        <v>1454</v>
      </c>
    </row>
    <row r="389" ht="25" customHeight="1" spans="1:6">
      <c r="A389" s="6" t="s">
        <v>136</v>
      </c>
      <c r="B389" s="6" t="s">
        <v>1412</v>
      </c>
      <c r="C389" s="6" t="s">
        <v>1451</v>
      </c>
      <c r="D389" s="6" t="s">
        <v>1452</v>
      </c>
      <c r="E389" s="6" t="s">
        <v>1455</v>
      </c>
      <c r="F389" s="21" t="s">
        <v>1456</v>
      </c>
    </row>
    <row r="390" ht="25" customHeight="1" spans="1:6">
      <c r="A390" s="6" t="s">
        <v>136</v>
      </c>
      <c r="B390" s="6" t="s">
        <v>1412</v>
      </c>
      <c r="C390" s="6" t="s">
        <v>1457</v>
      </c>
      <c r="D390" s="6" t="s">
        <v>1458</v>
      </c>
      <c r="E390" s="6" t="s">
        <v>1459</v>
      </c>
      <c r="F390" s="21" t="s">
        <v>1460</v>
      </c>
    </row>
    <row r="391" ht="25" customHeight="1" spans="1:6">
      <c r="A391" s="6" t="s">
        <v>136</v>
      </c>
      <c r="B391" s="6" t="s">
        <v>1412</v>
      </c>
      <c r="C391" s="6" t="s">
        <v>1461</v>
      </c>
      <c r="D391" s="6" t="s">
        <v>1462</v>
      </c>
      <c r="E391" s="6" t="s">
        <v>1463</v>
      </c>
      <c r="F391" s="21" t="s">
        <v>1464</v>
      </c>
    </row>
    <row r="392" ht="25" customHeight="1" spans="1:6">
      <c r="A392" s="6" t="s">
        <v>136</v>
      </c>
      <c r="B392" s="6" t="s">
        <v>1465</v>
      </c>
      <c r="C392" s="6" t="s">
        <v>1466</v>
      </c>
      <c r="D392" s="6" t="s">
        <v>1467</v>
      </c>
      <c r="E392" s="6" t="s">
        <v>1468</v>
      </c>
      <c r="F392" s="21" t="s">
        <v>1469</v>
      </c>
    </row>
    <row r="393" ht="25" customHeight="1" spans="1:6">
      <c r="A393" s="6" t="s">
        <v>136</v>
      </c>
      <c r="B393" s="6" t="s">
        <v>1465</v>
      </c>
      <c r="C393" s="6" t="s">
        <v>1470</v>
      </c>
      <c r="D393" s="6" t="s">
        <v>1471</v>
      </c>
      <c r="E393" s="6" t="s">
        <v>1472</v>
      </c>
      <c r="F393" s="21" t="s">
        <v>1473</v>
      </c>
    </row>
    <row r="394" ht="25" customHeight="1" spans="1:6">
      <c r="A394" s="6" t="s">
        <v>136</v>
      </c>
      <c r="B394" s="6" t="s">
        <v>1465</v>
      </c>
      <c r="C394" s="6" t="s">
        <v>1474</v>
      </c>
      <c r="D394" s="6" t="s">
        <v>1475</v>
      </c>
      <c r="E394" s="6" t="s">
        <v>1476</v>
      </c>
      <c r="F394" s="21" t="s">
        <v>1477</v>
      </c>
    </row>
    <row r="395" ht="25" customHeight="1" spans="1:6">
      <c r="A395" s="6" t="s">
        <v>136</v>
      </c>
      <c r="B395" s="6" t="s">
        <v>1465</v>
      </c>
      <c r="C395" s="6" t="s">
        <v>1474</v>
      </c>
      <c r="D395" s="6" t="s">
        <v>1475</v>
      </c>
      <c r="E395" s="6" t="s">
        <v>1478</v>
      </c>
      <c r="F395" s="21" t="s">
        <v>1479</v>
      </c>
    </row>
    <row r="396" ht="25" customHeight="1" spans="1:6">
      <c r="A396" s="6" t="s">
        <v>136</v>
      </c>
      <c r="B396" s="6" t="s">
        <v>1465</v>
      </c>
      <c r="C396" s="6" t="s">
        <v>1480</v>
      </c>
      <c r="D396" s="6" t="s">
        <v>1481</v>
      </c>
      <c r="E396" s="6" t="s">
        <v>1482</v>
      </c>
      <c r="F396" s="21" t="s">
        <v>1483</v>
      </c>
    </row>
    <row r="397" ht="25" customHeight="1" spans="1:6">
      <c r="A397" s="6" t="s">
        <v>136</v>
      </c>
      <c r="B397" s="6" t="s">
        <v>1465</v>
      </c>
      <c r="C397" s="6" t="s">
        <v>1484</v>
      </c>
      <c r="D397" s="6" t="s">
        <v>1485</v>
      </c>
      <c r="E397" s="6" t="s">
        <v>1486</v>
      </c>
      <c r="F397" s="21" t="s">
        <v>1487</v>
      </c>
    </row>
    <row r="398" ht="25" customHeight="1" spans="1:6">
      <c r="A398" s="6" t="s">
        <v>136</v>
      </c>
      <c r="B398" s="6" t="s">
        <v>1465</v>
      </c>
      <c r="C398" s="6" t="s">
        <v>1488</v>
      </c>
      <c r="D398" s="6" t="s">
        <v>1489</v>
      </c>
      <c r="E398" s="6" t="s">
        <v>1490</v>
      </c>
      <c r="F398" s="21" t="s">
        <v>1491</v>
      </c>
    </row>
    <row r="399" ht="25" customHeight="1" spans="1:6">
      <c r="A399" s="6" t="s">
        <v>136</v>
      </c>
      <c r="B399" s="6" t="s">
        <v>1465</v>
      </c>
      <c r="C399" s="6" t="s">
        <v>1488</v>
      </c>
      <c r="D399" s="6" t="s">
        <v>1489</v>
      </c>
      <c r="E399" s="6" t="s">
        <v>1492</v>
      </c>
      <c r="F399" s="21" t="s">
        <v>1493</v>
      </c>
    </row>
    <row r="400" ht="25" customHeight="1" spans="1:6">
      <c r="A400" s="6" t="s">
        <v>136</v>
      </c>
      <c r="B400" s="6" t="s">
        <v>1465</v>
      </c>
      <c r="C400" s="6" t="s">
        <v>1494</v>
      </c>
      <c r="D400" s="6" t="s">
        <v>1495</v>
      </c>
      <c r="E400" s="6" t="s">
        <v>1496</v>
      </c>
      <c r="F400" s="21" t="s">
        <v>1497</v>
      </c>
    </row>
    <row r="401" ht="25" customHeight="1" spans="1:6">
      <c r="A401" s="6" t="s">
        <v>136</v>
      </c>
      <c r="B401" s="6" t="s">
        <v>1465</v>
      </c>
      <c r="C401" s="6" t="s">
        <v>1498</v>
      </c>
      <c r="D401" s="6" t="s">
        <v>1499</v>
      </c>
      <c r="E401" s="6" t="s">
        <v>1500</v>
      </c>
      <c r="F401" s="21" t="s">
        <v>1501</v>
      </c>
    </row>
    <row r="402" ht="25" customHeight="1" spans="1:6">
      <c r="A402" s="6" t="s">
        <v>136</v>
      </c>
      <c r="B402" s="6" t="s">
        <v>1465</v>
      </c>
      <c r="C402" s="6" t="s">
        <v>1498</v>
      </c>
      <c r="D402" s="6" t="s">
        <v>1499</v>
      </c>
      <c r="E402" s="6" t="s">
        <v>1502</v>
      </c>
      <c r="F402" s="21" t="s">
        <v>1503</v>
      </c>
    </row>
    <row r="403" ht="25" customHeight="1" spans="1:6">
      <c r="A403" s="6" t="s">
        <v>136</v>
      </c>
      <c r="B403" s="6" t="s">
        <v>1465</v>
      </c>
      <c r="C403" s="6" t="s">
        <v>1504</v>
      </c>
      <c r="D403" s="6" t="s">
        <v>1505</v>
      </c>
      <c r="E403" s="6" t="s">
        <v>1504</v>
      </c>
      <c r="F403" s="21" t="s">
        <v>1505</v>
      </c>
    </row>
    <row r="404" ht="25" customHeight="1" spans="1:6">
      <c r="A404" s="6" t="s">
        <v>136</v>
      </c>
      <c r="B404" s="6" t="s">
        <v>1465</v>
      </c>
      <c r="C404" s="6" t="s">
        <v>1504</v>
      </c>
      <c r="D404" s="6" t="s">
        <v>1505</v>
      </c>
      <c r="E404" s="6" t="s">
        <v>1506</v>
      </c>
      <c r="F404" s="21" t="s">
        <v>1507</v>
      </c>
    </row>
    <row r="405" ht="25" customHeight="1" spans="1:6">
      <c r="A405" s="6" t="s">
        <v>136</v>
      </c>
      <c r="B405" s="6" t="s">
        <v>1465</v>
      </c>
      <c r="C405" s="6" t="s">
        <v>1508</v>
      </c>
      <c r="D405" s="6" t="s">
        <v>1509</v>
      </c>
      <c r="E405" s="6" t="s">
        <v>1510</v>
      </c>
      <c r="F405" s="21" t="s">
        <v>1511</v>
      </c>
    </row>
    <row r="406" ht="25" customHeight="1" spans="1:6">
      <c r="A406" s="6" t="s">
        <v>136</v>
      </c>
      <c r="B406" s="6" t="s">
        <v>1465</v>
      </c>
      <c r="C406" s="6" t="s">
        <v>1512</v>
      </c>
      <c r="D406" s="6" t="s">
        <v>1513</v>
      </c>
      <c r="E406" s="6" t="s">
        <v>1514</v>
      </c>
      <c r="F406" s="21" t="s">
        <v>1515</v>
      </c>
    </row>
    <row r="407" ht="25" customHeight="1" spans="1:6">
      <c r="A407" s="6" t="s">
        <v>136</v>
      </c>
      <c r="B407" s="6" t="s">
        <v>1465</v>
      </c>
      <c r="C407" s="6" t="s">
        <v>1516</v>
      </c>
      <c r="D407" s="6" t="s">
        <v>1517</v>
      </c>
      <c r="E407" s="6" t="s">
        <v>1518</v>
      </c>
      <c r="F407" s="21" t="s">
        <v>1519</v>
      </c>
    </row>
    <row r="408" ht="25" customHeight="1" spans="1:6">
      <c r="A408" s="6" t="s">
        <v>136</v>
      </c>
      <c r="B408" s="6" t="s">
        <v>1465</v>
      </c>
      <c r="C408" s="6" t="s">
        <v>1520</v>
      </c>
      <c r="D408" s="6" t="s">
        <v>1521</v>
      </c>
      <c r="E408" s="6" t="s">
        <v>1522</v>
      </c>
      <c r="F408" s="21" t="s">
        <v>1523</v>
      </c>
    </row>
    <row r="409" ht="25" customHeight="1" spans="1:6">
      <c r="A409" s="6" t="s">
        <v>136</v>
      </c>
      <c r="B409" s="6" t="s">
        <v>1465</v>
      </c>
      <c r="C409" s="6" t="s">
        <v>1524</v>
      </c>
      <c r="D409" s="6" t="s">
        <v>1525</v>
      </c>
      <c r="E409" s="6" t="s">
        <v>1526</v>
      </c>
      <c r="F409" s="21" t="s">
        <v>1527</v>
      </c>
    </row>
    <row r="410" ht="25" customHeight="1" spans="1:6">
      <c r="A410" s="6" t="s">
        <v>136</v>
      </c>
      <c r="B410" s="6" t="s">
        <v>1465</v>
      </c>
      <c r="C410" s="6" t="s">
        <v>1524</v>
      </c>
      <c r="D410" s="6" t="s">
        <v>1525</v>
      </c>
      <c r="E410" s="6" t="s">
        <v>1528</v>
      </c>
      <c r="F410" s="21" t="s">
        <v>1529</v>
      </c>
    </row>
    <row r="411" ht="25" customHeight="1" spans="1:6">
      <c r="A411" s="6" t="s">
        <v>136</v>
      </c>
      <c r="B411" s="6" t="s">
        <v>1465</v>
      </c>
      <c r="C411" s="6" t="s">
        <v>1530</v>
      </c>
      <c r="D411" s="6" t="s">
        <v>1531</v>
      </c>
      <c r="E411" s="6" t="s">
        <v>1532</v>
      </c>
      <c r="F411" s="21" t="s">
        <v>1533</v>
      </c>
    </row>
    <row r="412" ht="25" customHeight="1" spans="1:6">
      <c r="A412" s="6" t="s">
        <v>136</v>
      </c>
      <c r="B412" s="6" t="s">
        <v>1534</v>
      </c>
      <c r="C412" s="6" t="s">
        <v>1535</v>
      </c>
      <c r="D412" s="6" t="s">
        <v>1536</v>
      </c>
      <c r="E412" s="6" t="s">
        <v>1537</v>
      </c>
      <c r="F412" s="21" t="s">
        <v>1538</v>
      </c>
    </row>
    <row r="413" ht="25" customHeight="1" spans="1:6">
      <c r="A413" s="6" t="s">
        <v>136</v>
      </c>
      <c r="B413" s="6" t="s">
        <v>1534</v>
      </c>
      <c r="C413" s="6" t="s">
        <v>1535</v>
      </c>
      <c r="D413" s="6" t="s">
        <v>1536</v>
      </c>
      <c r="E413" s="6" t="s">
        <v>1539</v>
      </c>
      <c r="F413" s="21" t="s">
        <v>1540</v>
      </c>
    </row>
    <row r="414" ht="25" customHeight="1" spans="1:6">
      <c r="A414" s="6" t="s">
        <v>136</v>
      </c>
      <c r="B414" s="6" t="s">
        <v>1534</v>
      </c>
      <c r="C414" s="6" t="s">
        <v>1541</v>
      </c>
      <c r="D414" s="6" t="s">
        <v>1542</v>
      </c>
      <c r="E414" s="6" t="s">
        <v>1543</v>
      </c>
      <c r="F414" s="21" t="s">
        <v>1544</v>
      </c>
    </row>
    <row r="415" ht="25" customHeight="1" spans="1:6">
      <c r="A415" s="6" t="s">
        <v>136</v>
      </c>
      <c r="B415" s="6" t="s">
        <v>1534</v>
      </c>
      <c r="C415" s="6" t="s">
        <v>1541</v>
      </c>
      <c r="D415" s="6" t="s">
        <v>1542</v>
      </c>
      <c r="E415" s="6" t="s">
        <v>1545</v>
      </c>
      <c r="F415" s="21" t="s">
        <v>1546</v>
      </c>
    </row>
    <row r="416" ht="25" customHeight="1" spans="1:6">
      <c r="A416" s="6" t="s">
        <v>136</v>
      </c>
      <c r="B416" s="6" t="s">
        <v>1534</v>
      </c>
      <c r="C416" s="6" t="s">
        <v>1547</v>
      </c>
      <c r="D416" s="6" t="s">
        <v>1548</v>
      </c>
      <c r="E416" s="6" t="s">
        <v>1549</v>
      </c>
      <c r="F416" s="21" t="s">
        <v>1550</v>
      </c>
    </row>
    <row r="417" ht="25" customHeight="1" spans="1:6">
      <c r="A417" s="6" t="s">
        <v>136</v>
      </c>
      <c r="B417" s="6" t="s">
        <v>1534</v>
      </c>
      <c r="C417" s="6" t="s">
        <v>1551</v>
      </c>
      <c r="D417" s="6" t="s">
        <v>1552</v>
      </c>
      <c r="E417" s="6" t="s">
        <v>1553</v>
      </c>
      <c r="F417" s="21" t="s">
        <v>1554</v>
      </c>
    </row>
    <row r="418" ht="25" customHeight="1" spans="1:6">
      <c r="A418" s="6" t="s">
        <v>136</v>
      </c>
      <c r="B418" s="6" t="s">
        <v>1534</v>
      </c>
      <c r="C418" s="6" t="s">
        <v>1555</v>
      </c>
      <c r="D418" s="6" t="s">
        <v>1556</v>
      </c>
      <c r="E418" s="6" t="s">
        <v>1557</v>
      </c>
      <c r="F418" s="21" t="s">
        <v>1558</v>
      </c>
    </row>
    <row r="419" ht="25" customHeight="1" spans="1:6">
      <c r="A419" s="6" t="s">
        <v>136</v>
      </c>
      <c r="B419" s="6" t="s">
        <v>1534</v>
      </c>
      <c r="C419" s="6" t="s">
        <v>1559</v>
      </c>
      <c r="D419" s="6" t="s">
        <v>1560</v>
      </c>
      <c r="E419" s="6" t="s">
        <v>1561</v>
      </c>
      <c r="F419" s="21" t="s">
        <v>1562</v>
      </c>
    </row>
    <row r="420" ht="25" customHeight="1" spans="1:6">
      <c r="A420" s="6" t="s">
        <v>136</v>
      </c>
      <c r="B420" s="6" t="s">
        <v>1534</v>
      </c>
      <c r="C420" s="6" t="s">
        <v>1563</v>
      </c>
      <c r="D420" s="6" t="s">
        <v>1564</v>
      </c>
      <c r="E420" s="6" t="s">
        <v>1565</v>
      </c>
      <c r="F420" s="21" t="s">
        <v>1566</v>
      </c>
    </row>
    <row r="421" ht="25" customHeight="1" spans="1:6">
      <c r="A421" s="6" t="s">
        <v>136</v>
      </c>
      <c r="B421" s="6" t="s">
        <v>1534</v>
      </c>
      <c r="C421" s="6" t="s">
        <v>1563</v>
      </c>
      <c r="D421" s="6" t="s">
        <v>1564</v>
      </c>
      <c r="E421" s="6" t="s">
        <v>1567</v>
      </c>
      <c r="F421" s="21" t="s">
        <v>1568</v>
      </c>
    </row>
    <row r="422" ht="25" customHeight="1" spans="1:6">
      <c r="A422" s="6" t="s">
        <v>136</v>
      </c>
      <c r="B422" s="6" t="s">
        <v>1534</v>
      </c>
      <c r="C422" s="6" t="s">
        <v>1569</v>
      </c>
      <c r="D422" s="6" t="s">
        <v>1570</v>
      </c>
      <c r="E422" s="6" t="s">
        <v>1571</v>
      </c>
      <c r="F422" s="21" t="s">
        <v>1572</v>
      </c>
    </row>
    <row r="423" ht="25" customHeight="1" spans="1:6">
      <c r="A423" s="6" t="s">
        <v>136</v>
      </c>
      <c r="B423" s="6" t="s">
        <v>1534</v>
      </c>
      <c r="C423" s="6" t="s">
        <v>1573</v>
      </c>
      <c r="D423" s="6" t="s">
        <v>1574</v>
      </c>
      <c r="E423" s="6" t="s">
        <v>1575</v>
      </c>
      <c r="F423" s="21" t="s">
        <v>1576</v>
      </c>
    </row>
    <row r="424" ht="25" customHeight="1" spans="1:6">
      <c r="A424" s="6" t="s">
        <v>136</v>
      </c>
      <c r="B424" s="6" t="s">
        <v>1534</v>
      </c>
      <c r="C424" s="6" t="s">
        <v>1573</v>
      </c>
      <c r="D424" s="6" t="s">
        <v>1574</v>
      </c>
      <c r="E424" s="6" t="s">
        <v>1577</v>
      </c>
      <c r="F424" s="21" t="s">
        <v>1578</v>
      </c>
    </row>
    <row r="425" ht="25" customHeight="1" spans="1:6">
      <c r="A425" s="6" t="s">
        <v>136</v>
      </c>
      <c r="B425" s="6" t="s">
        <v>1534</v>
      </c>
      <c r="C425" s="6" t="s">
        <v>1579</v>
      </c>
      <c r="D425" s="6" t="s">
        <v>1580</v>
      </c>
      <c r="E425" s="6" t="s">
        <v>1581</v>
      </c>
      <c r="F425" s="21" t="s">
        <v>1582</v>
      </c>
    </row>
    <row r="426" ht="25" customHeight="1" spans="1:6">
      <c r="A426" s="6" t="s">
        <v>136</v>
      </c>
      <c r="B426" s="6" t="s">
        <v>1534</v>
      </c>
      <c r="C426" s="6" t="s">
        <v>1579</v>
      </c>
      <c r="D426" s="6" t="s">
        <v>1580</v>
      </c>
      <c r="E426" s="6" t="s">
        <v>1583</v>
      </c>
      <c r="F426" s="21" t="s">
        <v>1584</v>
      </c>
    </row>
    <row r="427" ht="25" customHeight="1" spans="1:6">
      <c r="A427" s="6" t="s">
        <v>136</v>
      </c>
      <c r="B427" s="6" t="s">
        <v>1534</v>
      </c>
      <c r="C427" s="6" t="s">
        <v>1585</v>
      </c>
      <c r="D427" s="6" t="s">
        <v>1586</v>
      </c>
      <c r="E427" s="6" t="s">
        <v>1561</v>
      </c>
      <c r="F427" s="21" t="s">
        <v>1587</v>
      </c>
    </row>
    <row r="428" ht="25" customHeight="1" spans="1:6">
      <c r="A428" s="6" t="s">
        <v>136</v>
      </c>
      <c r="B428" s="6" t="s">
        <v>1534</v>
      </c>
      <c r="C428" s="6" t="s">
        <v>1588</v>
      </c>
      <c r="D428" s="6" t="s">
        <v>1589</v>
      </c>
      <c r="E428" s="6" t="s">
        <v>1590</v>
      </c>
      <c r="F428" s="21" t="s">
        <v>1591</v>
      </c>
    </row>
    <row r="429" ht="25" customHeight="1" spans="1:6">
      <c r="A429" s="6" t="s">
        <v>136</v>
      </c>
      <c r="B429" s="6" t="s">
        <v>1534</v>
      </c>
      <c r="C429" s="6" t="s">
        <v>1592</v>
      </c>
      <c r="D429" s="6" t="s">
        <v>1593</v>
      </c>
      <c r="E429" s="6" t="s">
        <v>1594</v>
      </c>
      <c r="F429" s="21" t="s">
        <v>1595</v>
      </c>
    </row>
    <row r="430" ht="25" customHeight="1" spans="1:6">
      <c r="A430" s="6" t="s">
        <v>136</v>
      </c>
      <c r="B430" s="6" t="s">
        <v>1534</v>
      </c>
      <c r="C430" s="6" t="s">
        <v>1596</v>
      </c>
      <c r="D430" s="6" t="s">
        <v>1597</v>
      </c>
      <c r="E430" s="6" t="s">
        <v>1598</v>
      </c>
      <c r="F430" s="21" t="s">
        <v>1599</v>
      </c>
    </row>
    <row r="431" ht="25" customHeight="1" spans="1:6">
      <c r="A431" s="6" t="s">
        <v>136</v>
      </c>
      <c r="B431" s="6" t="s">
        <v>1600</v>
      </c>
      <c r="C431" s="6" t="s">
        <v>1601</v>
      </c>
      <c r="D431" s="6" t="s">
        <v>1602</v>
      </c>
      <c r="E431" s="6" t="s">
        <v>1603</v>
      </c>
      <c r="F431" s="21" t="s">
        <v>1604</v>
      </c>
    </row>
    <row r="432" ht="25" customHeight="1" spans="1:6">
      <c r="A432" s="6" t="s">
        <v>136</v>
      </c>
      <c r="B432" s="6" t="s">
        <v>1600</v>
      </c>
      <c r="C432" s="6" t="s">
        <v>1601</v>
      </c>
      <c r="D432" s="6" t="s">
        <v>1602</v>
      </c>
      <c r="E432" s="6" t="s">
        <v>1605</v>
      </c>
      <c r="F432" s="21" t="s">
        <v>1606</v>
      </c>
    </row>
    <row r="433" ht="25" customHeight="1" spans="1:6">
      <c r="A433" s="6" t="s">
        <v>136</v>
      </c>
      <c r="B433" s="6" t="s">
        <v>1600</v>
      </c>
      <c r="C433" s="6" t="s">
        <v>1607</v>
      </c>
      <c r="D433" s="6" t="s">
        <v>1608</v>
      </c>
      <c r="E433" s="6" t="s">
        <v>1609</v>
      </c>
      <c r="F433" s="21" t="s">
        <v>1610</v>
      </c>
    </row>
    <row r="434" ht="25" customHeight="1" spans="1:6">
      <c r="A434" s="6" t="s">
        <v>136</v>
      </c>
      <c r="B434" s="6" t="s">
        <v>1600</v>
      </c>
      <c r="C434" s="6" t="s">
        <v>1611</v>
      </c>
      <c r="D434" s="6" t="s">
        <v>1612</v>
      </c>
      <c r="E434" s="6" t="s">
        <v>1613</v>
      </c>
      <c r="F434" s="21" t="s">
        <v>1614</v>
      </c>
    </row>
    <row r="435" ht="25" customHeight="1" spans="1:6">
      <c r="A435" s="6" t="s">
        <v>136</v>
      </c>
      <c r="B435" s="6" t="s">
        <v>1600</v>
      </c>
      <c r="C435" s="6" t="s">
        <v>1615</v>
      </c>
      <c r="D435" s="6" t="s">
        <v>1616</v>
      </c>
      <c r="E435" s="6" t="s">
        <v>1617</v>
      </c>
      <c r="F435" s="21" t="s">
        <v>1618</v>
      </c>
    </row>
    <row r="436" ht="25" customHeight="1" spans="1:6">
      <c r="A436" s="6" t="s">
        <v>136</v>
      </c>
      <c r="B436" s="6" t="s">
        <v>1600</v>
      </c>
      <c r="C436" s="6" t="s">
        <v>1615</v>
      </c>
      <c r="D436" s="6" t="s">
        <v>1616</v>
      </c>
      <c r="E436" s="6" t="s">
        <v>1619</v>
      </c>
      <c r="F436" s="21" t="s">
        <v>1620</v>
      </c>
    </row>
    <row r="437" ht="25" customHeight="1" spans="1:6">
      <c r="A437" s="6" t="s">
        <v>136</v>
      </c>
      <c r="B437" s="6" t="s">
        <v>1600</v>
      </c>
      <c r="C437" s="6" t="s">
        <v>1621</v>
      </c>
      <c r="D437" s="6" t="s">
        <v>1622</v>
      </c>
      <c r="E437" s="6" t="s">
        <v>1623</v>
      </c>
      <c r="F437" s="21" t="s">
        <v>1624</v>
      </c>
    </row>
    <row r="438" ht="25" customHeight="1" spans="1:6">
      <c r="A438" s="6" t="s">
        <v>136</v>
      </c>
      <c r="B438" s="6" t="s">
        <v>1600</v>
      </c>
      <c r="C438" s="6" t="s">
        <v>1625</v>
      </c>
      <c r="D438" s="6" t="s">
        <v>1626</v>
      </c>
      <c r="E438" s="6" t="s">
        <v>1627</v>
      </c>
      <c r="F438" s="21" t="s">
        <v>1628</v>
      </c>
    </row>
    <row r="439" ht="25" customHeight="1" spans="1:6">
      <c r="A439" s="6" t="s">
        <v>136</v>
      </c>
      <c r="B439" s="6" t="s">
        <v>1600</v>
      </c>
      <c r="C439" s="6" t="s">
        <v>1625</v>
      </c>
      <c r="D439" s="6" t="s">
        <v>1626</v>
      </c>
      <c r="E439" s="6" t="s">
        <v>1629</v>
      </c>
      <c r="F439" s="21" t="s">
        <v>1630</v>
      </c>
    </row>
    <row r="440" ht="25" customHeight="1" spans="1:6">
      <c r="A440" s="6" t="s">
        <v>136</v>
      </c>
      <c r="B440" s="6" t="s">
        <v>1600</v>
      </c>
      <c r="C440" s="6" t="s">
        <v>1631</v>
      </c>
      <c r="D440" s="6" t="s">
        <v>1632</v>
      </c>
      <c r="E440" s="6" t="s">
        <v>1633</v>
      </c>
      <c r="F440" s="21" t="s">
        <v>1634</v>
      </c>
    </row>
    <row r="441" ht="25" customHeight="1" spans="1:6">
      <c r="A441" s="6" t="s">
        <v>136</v>
      </c>
      <c r="B441" s="6" t="s">
        <v>1600</v>
      </c>
      <c r="C441" s="6" t="s">
        <v>1635</v>
      </c>
      <c r="D441" s="6" t="s">
        <v>1636</v>
      </c>
      <c r="E441" s="6" t="s">
        <v>1637</v>
      </c>
      <c r="F441" s="21" t="s">
        <v>1638</v>
      </c>
    </row>
    <row r="442" ht="25" customHeight="1" spans="1:6">
      <c r="A442" s="6" t="s">
        <v>136</v>
      </c>
      <c r="B442" s="6" t="s">
        <v>1600</v>
      </c>
      <c r="C442" s="6" t="s">
        <v>1639</v>
      </c>
      <c r="D442" s="6" t="s">
        <v>1640</v>
      </c>
      <c r="E442" s="6" t="s">
        <v>1641</v>
      </c>
      <c r="F442" s="21" t="s">
        <v>1642</v>
      </c>
    </row>
    <row r="443" ht="25" customHeight="1" spans="1:6">
      <c r="A443" s="6" t="s">
        <v>136</v>
      </c>
      <c r="B443" s="6" t="s">
        <v>1600</v>
      </c>
      <c r="C443" s="6" t="s">
        <v>1643</v>
      </c>
      <c r="D443" s="6" t="s">
        <v>1644</v>
      </c>
      <c r="E443" s="6" t="s">
        <v>1645</v>
      </c>
      <c r="F443" s="21" t="s">
        <v>1646</v>
      </c>
    </row>
    <row r="444" ht="25" customHeight="1" spans="1:6">
      <c r="A444" s="6" t="s">
        <v>1647</v>
      </c>
      <c r="B444" s="6" t="s">
        <v>1648</v>
      </c>
      <c r="C444" s="6" t="s">
        <v>1649</v>
      </c>
      <c r="D444" s="6" t="s">
        <v>1650</v>
      </c>
      <c r="E444" s="6" t="s">
        <v>1651</v>
      </c>
      <c r="F444" s="21" t="s">
        <v>1652</v>
      </c>
    </row>
    <row r="445" ht="25" customHeight="1" spans="1:6">
      <c r="A445" s="6" t="s">
        <v>1647</v>
      </c>
      <c r="B445" s="6" t="s">
        <v>1648</v>
      </c>
      <c r="C445" s="6" t="s">
        <v>1649</v>
      </c>
      <c r="D445" s="6" t="s">
        <v>1650</v>
      </c>
      <c r="E445" s="6" t="s">
        <v>1653</v>
      </c>
      <c r="F445" s="21" t="s">
        <v>1654</v>
      </c>
    </row>
    <row r="446" ht="25" customHeight="1" spans="1:6">
      <c r="A446" s="6" t="s">
        <v>1647</v>
      </c>
      <c r="B446" s="6" t="s">
        <v>1648</v>
      </c>
      <c r="C446" s="6" t="s">
        <v>1655</v>
      </c>
      <c r="D446" s="6" t="s">
        <v>1656</v>
      </c>
      <c r="E446" s="6" t="s">
        <v>1657</v>
      </c>
      <c r="F446" s="21" t="s">
        <v>1658</v>
      </c>
    </row>
    <row r="447" ht="25" customHeight="1" spans="1:6">
      <c r="A447" s="6" t="s">
        <v>1647</v>
      </c>
      <c r="B447" s="6" t="s">
        <v>1648</v>
      </c>
      <c r="C447" s="6" t="s">
        <v>1655</v>
      </c>
      <c r="D447" s="6" t="s">
        <v>1656</v>
      </c>
      <c r="E447" s="6" t="s">
        <v>1659</v>
      </c>
      <c r="F447" s="21" t="s">
        <v>1660</v>
      </c>
    </row>
    <row r="448" ht="25" customHeight="1" spans="1:6">
      <c r="A448" s="6" t="s">
        <v>1647</v>
      </c>
      <c r="B448" s="6" t="s">
        <v>1648</v>
      </c>
      <c r="C448" s="6" t="s">
        <v>1661</v>
      </c>
      <c r="D448" s="6" t="s">
        <v>1662</v>
      </c>
      <c r="E448" s="6" t="s">
        <v>1663</v>
      </c>
      <c r="F448" s="21" t="s">
        <v>1664</v>
      </c>
    </row>
    <row r="449" ht="25" customHeight="1" spans="1:6">
      <c r="A449" s="6" t="s">
        <v>1647</v>
      </c>
      <c r="B449" s="6" t="s">
        <v>1648</v>
      </c>
      <c r="C449" s="6" t="s">
        <v>1665</v>
      </c>
      <c r="D449" s="6" t="s">
        <v>1666</v>
      </c>
      <c r="E449" s="6" t="s">
        <v>1667</v>
      </c>
      <c r="F449" s="21" t="s">
        <v>1668</v>
      </c>
    </row>
    <row r="450" ht="25" customHeight="1" spans="1:6">
      <c r="A450" s="6" t="s">
        <v>1647</v>
      </c>
      <c r="B450" s="6" t="s">
        <v>1648</v>
      </c>
      <c r="C450" s="6" t="s">
        <v>1665</v>
      </c>
      <c r="D450" s="6" t="s">
        <v>1666</v>
      </c>
      <c r="E450" s="6" t="s">
        <v>1669</v>
      </c>
      <c r="F450" s="21" t="s">
        <v>1670</v>
      </c>
    </row>
    <row r="451" ht="25" customHeight="1" spans="1:6">
      <c r="A451" s="6" t="s">
        <v>1647</v>
      </c>
      <c r="B451" s="6" t="s">
        <v>1648</v>
      </c>
      <c r="C451" s="6" t="s">
        <v>1671</v>
      </c>
      <c r="D451" s="6" t="s">
        <v>1672</v>
      </c>
      <c r="E451" s="6" t="s">
        <v>1673</v>
      </c>
      <c r="F451" s="21" t="s">
        <v>1674</v>
      </c>
    </row>
    <row r="452" ht="25" customHeight="1" spans="1:6">
      <c r="A452" s="6" t="s">
        <v>1647</v>
      </c>
      <c r="B452" s="6" t="s">
        <v>1648</v>
      </c>
      <c r="C452" s="6" t="s">
        <v>1675</v>
      </c>
      <c r="D452" s="6" t="s">
        <v>1676</v>
      </c>
      <c r="E452" s="6" t="s">
        <v>1677</v>
      </c>
      <c r="F452" s="21" t="s">
        <v>1678</v>
      </c>
    </row>
    <row r="453" ht="25" customHeight="1" spans="1:6">
      <c r="A453" s="6" t="s">
        <v>1647</v>
      </c>
      <c r="B453" s="6" t="s">
        <v>1648</v>
      </c>
      <c r="C453" s="6" t="s">
        <v>1675</v>
      </c>
      <c r="D453" s="6" t="s">
        <v>1676</v>
      </c>
      <c r="E453" s="6" t="s">
        <v>1679</v>
      </c>
      <c r="F453" s="21" t="s">
        <v>1680</v>
      </c>
    </row>
    <row r="454" ht="25" customHeight="1" spans="1:6">
      <c r="A454" s="6" t="s">
        <v>1647</v>
      </c>
      <c r="B454" s="6" t="s">
        <v>1648</v>
      </c>
      <c r="C454" s="6" t="s">
        <v>1681</v>
      </c>
      <c r="D454" s="6" t="s">
        <v>1682</v>
      </c>
      <c r="E454" s="6" t="s">
        <v>1683</v>
      </c>
      <c r="F454" s="21" t="s">
        <v>1684</v>
      </c>
    </row>
    <row r="455" ht="25" customHeight="1" spans="1:6">
      <c r="A455" s="6" t="s">
        <v>1647</v>
      </c>
      <c r="B455" s="6" t="s">
        <v>1648</v>
      </c>
      <c r="C455" s="6" t="s">
        <v>1685</v>
      </c>
      <c r="D455" s="6" t="s">
        <v>1686</v>
      </c>
      <c r="E455" s="6" t="s">
        <v>1126</v>
      </c>
      <c r="F455" s="21" t="s">
        <v>1687</v>
      </c>
    </row>
    <row r="456" ht="25" customHeight="1" spans="1:6">
      <c r="A456" s="6" t="s">
        <v>1647</v>
      </c>
      <c r="B456" s="6" t="s">
        <v>1648</v>
      </c>
      <c r="C456" s="6" t="s">
        <v>1685</v>
      </c>
      <c r="D456" s="6" t="s">
        <v>1686</v>
      </c>
      <c r="E456" s="6" t="s">
        <v>1688</v>
      </c>
      <c r="F456" s="21" t="s">
        <v>1689</v>
      </c>
    </row>
    <row r="457" ht="25" customHeight="1" spans="1:6">
      <c r="A457" s="6" t="s">
        <v>1647</v>
      </c>
      <c r="B457" s="6" t="s">
        <v>1648</v>
      </c>
      <c r="C457" s="6" t="s">
        <v>1690</v>
      </c>
      <c r="D457" s="6" t="s">
        <v>1691</v>
      </c>
      <c r="E457" s="6" t="s">
        <v>1692</v>
      </c>
      <c r="F457" s="21" t="s">
        <v>1693</v>
      </c>
    </row>
    <row r="458" ht="25" customHeight="1" spans="1:6">
      <c r="A458" s="6" t="s">
        <v>1647</v>
      </c>
      <c r="B458" s="6" t="s">
        <v>1648</v>
      </c>
      <c r="C458" s="6" t="s">
        <v>1690</v>
      </c>
      <c r="D458" s="6" t="s">
        <v>1691</v>
      </c>
      <c r="E458" s="6" t="s">
        <v>1694</v>
      </c>
      <c r="F458" s="21" t="s">
        <v>1695</v>
      </c>
    </row>
    <row r="459" ht="25" customHeight="1" spans="1:6">
      <c r="A459" s="6" t="s">
        <v>1647</v>
      </c>
      <c r="B459" s="6" t="s">
        <v>1648</v>
      </c>
      <c r="C459" s="6" t="s">
        <v>1696</v>
      </c>
      <c r="D459" s="6" t="s">
        <v>1697</v>
      </c>
      <c r="E459" s="6" t="s">
        <v>1698</v>
      </c>
      <c r="F459" s="21" t="s">
        <v>1699</v>
      </c>
    </row>
    <row r="460" ht="25" customHeight="1" spans="1:6">
      <c r="A460" s="6" t="s">
        <v>1647</v>
      </c>
      <c r="B460" s="6" t="s">
        <v>1648</v>
      </c>
      <c r="C460" s="6" t="s">
        <v>1700</v>
      </c>
      <c r="D460" s="6" t="s">
        <v>1701</v>
      </c>
      <c r="E460" s="6" t="s">
        <v>1702</v>
      </c>
      <c r="F460" s="21" t="s">
        <v>1703</v>
      </c>
    </row>
    <row r="461" ht="25" customHeight="1" spans="1:6">
      <c r="A461" s="6" t="s">
        <v>1647</v>
      </c>
      <c r="B461" s="6" t="s">
        <v>1648</v>
      </c>
      <c r="C461" s="6" t="s">
        <v>1700</v>
      </c>
      <c r="D461" s="6" t="s">
        <v>1701</v>
      </c>
      <c r="E461" s="6" t="s">
        <v>1704</v>
      </c>
      <c r="F461" s="21" t="s">
        <v>1705</v>
      </c>
    </row>
    <row r="462" ht="25" customHeight="1" spans="1:6">
      <c r="A462" s="6" t="s">
        <v>1647</v>
      </c>
      <c r="B462" s="6" t="s">
        <v>1648</v>
      </c>
      <c r="C462" s="6" t="s">
        <v>1706</v>
      </c>
      <c r="D462" s="6" t="s">
        <v>1707</v>
      </c>
      <c r="E462" s="6" t="s">
        <v>1708</v>
      </c>
      <c r="F462" s="21" t="s">
        <v>1709</v>
      </c>
    </row>
    <row r="463" ht="25" customHeight="1" spans="1:6">
      <c r="A463" s="6" t="s">
        <v>1647</v>
      </c>
      <c r="B463" s="6" t="s">
        <v>1648</v>
      </c>
      <c r="C463" s="6" t="s">
        <v>1710</v>
      </c>
      <c r="D463" s="6" t="s">
        <v>1711</v>
      </c>
      <c r="E463" s="6" t="s">
        <v>1712</v>
      </c>
      <c r="F463" s="21" t="s">
        <v>1713</v>
      </c>
    </row>
    <row r="464" ht="25" customHeight="1" spans="1:6">
      <c r="A464" s="6" t="s">
        <v>1647</v>
      </c>
      <c r="B464" s="6" t="s">
        <v>1648</v>
      </c>
      <c r="C464" s="6" t="s">
        <v>1710</v>
      </c>
      <c r="D464" s="6" t="s">
        <v>1711</v>
      </c>
      <c r="E464" s="6" t="s">
        <v>1714</v>
      </c>
      <c r="F464" s="21" t="s">
        <v>1715</v>
      </c>
    </row>
    <row r="465" ht="25" customHeight="1" spans="1:6">
      <c r="A465" s="6" t="s">
        <v>1647</v>
      </c>
      <c r="B465" s="6" t="s">
        <v>1648</v>
      </c>
      <c r="C465" s="6" t="s">
        <v>1710</v>
      </c>
      <c r="D465" s="6" t="s">
        <v>1711</v>
      </c>
      <c r="E465" s="6" t="s">
        <v>1716</v>
      </c>
      <c r="F465" s="21" t="s">
        <v>1717</v>
      </c>
    </row>
    <row r="466" ht="25" customHeight="1" spans="1:6">
      <c r="A466" s="6" t="s">
        <v>1647</v>
      </c>
      <c r="B466" s="6" t="s">
        <v>1648</v>
      </c>
      <c r="C466" s="6" t="s">
        <v>1710</v>
      </c>
      <c r="D466" s="6" t="s">
        <v>1711</v>
      </c>
      <c r="E466" s="6" t="s">
        <v>1718</v>
      </c>
      <c r="F466" s="21" t="s">
        <v>1719</v>
      </c>
    </row>
    <row r="467" ht="25" customHeight="1" spans="1:6">
      <c r="A467" s="6" t="s">
        <v>1647</v>
      </c>
      <c r="B467" s="6" t="s">
        <v>1648</v>
      </c>
      <c r="C467" s="6" t="s">
        <v>1720</v>
      </c>
      <c r="D467" s="6" t="s">
        <v>1721</v>
      </c>
      <c r="E467" s="6" t="s">
        <v>1722</v>
      </c>
      <c r="F467" s="21" t="s">
        <v>1723</v>
      </c>
    </row>
    <row r="468" ht="25" customHeight="1" spans="1:6">
      <c r="A468" s="6" t="s">
        <v>1647</v>
      </c>
      <c r="B468" s="6" t="s">
        <v>1648</v>
      </c>
      <c r="C468" s="6" t="s">
        <v>1724</v>
      </c>
      <c r="D468" s="6" t="s">
        <v>1725</v>
      </c>
      <c r="E468" s="6" t="s">
        <v>1726</v>
      </c>
      <c r="F468" s="21" t="s">
        <v>1727</v>
      </c>
    </row>
    <row r="469" ht="25" customHeight="1" spans="1:6">
      <c r="A469" s="6" t="s">
        <v>1647</v>
      </c>
      <c r="B469" s="6" t="s">
        <v>1648</v>
      </c>
      <c r="C469" s="6" t="s">
        <v>1728</v>
      </c>
      <c r="D469" s="6" t="s">
        <v>1729</v>
      </c>
      <c r="E469" s="6" t="s">
        <v>1730</v>
      </c>
      <c r="F469" s="21" t="s">
        <v>1731</v>
      </c>
    </row>
    <row r="470" ht="25" customHeight="1" spans="1:6">
      <c r="A470" s="6" t="s">
        <v>1647</v>
      </c>
      <c r="B470" s="6" t="s">
        <v>1648</v>
      </c>
      <c r="C470" s="6" t="s">
        <v>1732</v>
      </c>
      <c r="D470" s="6" t="s">
        <v>1733</v>
      </c>
      <c r="E470" s="6" t="s">
        <v>1734</v>
      </c>
      <c r="F470" s="21" t="s">
        <v>1735</v>
      </c>
    </row>
    <row r="471" ht="25" customHeight="1" spans="1:6">
      <c r="A471" s="6" t="s">
        <v>1647</v>
      </c>
      <c r="B471" s="6" t="s">
        <v>1648</v>
      </c>
      <c r="C471" s="6" t="s">
        <v>1736</v>
      </c>
      <c r="D471" s="6" t="s">
        <v>1737</v>
      </c>
      <c r="E471" s="6" t="s">
        <v>1738</v>
      </c>
      <c r="F471" s="21" t="s">
        <v>1739</v>
      </c>
    </row>
    <row r="472" ht="25" customHeight="1" spans="1:6">
      <c r="A472" s="6" t="s">
        <v>1647</v>
      </c>
      <c r="B472" s="6" t="s">
        <v>1740</v>
      </c>
      <c r="C472" s="6" t="s">
        <v>1741</v>
      </c>
      <c r="D472" s="6" t="s">
        <v>1742</v>
      </c>
      <c r="E472" s="6" t="s">
        <v>1743</v>
      </c>
      <c r="F472" s="21" t="s">
        <v>1744</v>
      </c>
    </row>
    <row r="473" ht="25" customHeight="1" spans="1:6">
      <c r="A473" s="6" t="s">
        <v>1647</v>
      </c>
      <c r="B473" s="6" t="s">
        <v>1740</v>
      </c>
      <c r="C473" s="6" t="s">
        <v>1745</v>
      </c>
      <c r="D473" s="6" t="s">
        <v>1746</v>
      </c>
      <c r="E473" s="6" t="s">
        <v>1747</v>
      </c>
      <c r="F473" s="21" t="s">
        <v>1748</v>
      </c>
    </row>
    <row r="474" ht="25" customHeight="1" spans="1:6">
      <c r="A474" s="6" t="s">
        <v>1647</v>
      </c>
      <c r="B474" s="6" t="s">
        <v>1740</v>
      </c>
      <c r="C474" s="6" t="s">
        <v>1749</v>
      </c>
      <c r="D474" s="6" t="s">
        <v>1750</v>
      </c>
      <c r="E474" s="6" t="s">
        <v>1751</v>
      </c>
      <c r="F474" s="21" t="s">
        <v>1752</v>
      </c>
    </row>
    <row r="475" ht="25" customHeight="1" spans="1:6">
      <c r="A475" s="6" t="s">
        <v>1647</v>
      </c>
      <c r="B475" s="6" t="s">
        <v>1740</v>
      </c>
      <c r="C475" s="6" t="s">
        <v>1753</v>
      </c>
      <c r="D475" s="6" t="s">
        <v>1754</v>
      </c>
      <c r="E475" s="6" t="s">
        <v>1755</v>
      </c>
      <c r="F475" s="21" t="s">
        <v>1756</v>
      </c>
    </row>
    <row r="476" ht="25" customHeight="1" spans="1:6">
      <c r="A476" s="6" t="s">
        <v>1647</v>
      </c>
      <c r="B476" s="6" t="s">
        <v>1740</v>
      </c>
      <c r="C476" s="6" t="s">
        <v>1757</v>
      </c>
      <c r="D476" s="6" t="s">
        <v>1758</v>
      </c>
      <c r="E476" s="6" t="s">
        <v>1759</v>
      </c>
      <c r="F476" s="21" t="s">
        <v>1760</v>
      </c>
    </row>
    <row r="477" ht="25" customHeight="1" spans="1:6">
      <c r="A477" s="6" t="s">
        <v>1647</v>
      </c>
      <c r="B477" s="6" t="s">
        <v>1740</v>
      </c>
      <c r="C477" s="6" t="s">
        <v>1757</v>
      </c>
      <c r="D477" s="6" t="s">
        <v>1758</v>
      </c>
      <c r="E477" s="6" t="s">
        <v>1761</v>
      </c>
      <c r="F477" s="21" t="s">
        <v>1762</v>
      </c>
    </row>
    <row r="478" ht="25" customHeight="1" spans="1:6">
      <c r="A478" s="6" t="s">
        <v>1647</v>
      </c>
      <c r="B478" s="6" t="s">
        <v>1740</v>
      </c>
      <c r="C478" s="6" t="s">
        <v>1763</v>
      </c>
      <c r="D478" s="6" t="s">
        <v>1764</v>
      </c>
      <c r="E478" s="6" t="s">
        <v>1765</v>
      </c>
      <c r="F478" s="21" t="s">
        <v>1766</v>
      </c>
    </row>
    <row r="479" ht="25" customHeight="1" spans="1:6">
      <c r="A479" s="6" t="s">
        <v>1647</v>
      </c>
      <c r="B479" s="6" t="s">
        <v>1740</v>
      </c>
      <c r="C479" s="6" t="s">
        <v>1767</v>
      </c>
      <c r="D479" s="6" t="s">
        <v>1768</v>
      </c>
      <c r="E479" s="6" t="s">
        <v>1769</v>
      </c>
      <c r="F479" s="21" t="s">
        <v>1770</v>
      </c>
    </row>
    <row r="480" ht="25" customHeight="1" spans="1:6">
      <c r="A480" s="6" t="s">
        <v>1647</v>
      </c>
      <c r="B480" s="6" t="s">
        <v>1740</v>
      </c>
      <c r="C480" s="6" t="s">
        <v>1771</v>
      </c>
      <c r="D480" s="6" t="s">
        <v>1772</v>
      </c>
      <c r="E480" s="6" t="s">
        <v>1773</v>
      </c>
      <c r="F480" s="21" t="s">
        <v>1774</v>
      </c>
    </row>
    <row r="481" ht="25" customHeight="1" spans="1:6">
      <c r="A481" s="6" t="s">
        <v>1647</v>
      </c>
      <c r="B481" s="6" t="s">
        <v>1740</v>
      </c>
      <c r="C481" s="6" t="s">
        <v>1775</v>
      </c>
      <c r="D481" s="6" t="s">
        <v>1776</v>
      </c>
      <c r="E481" s="6" t="s">
        <v>1777</v>
      </c>
      <c r="F481" s="21" t="s">
        <v>1778</v>
      </c>
    </row>
    <row r="482" ht="25" customHeight="1" spans="1:6">
      <c r="A482" s="6" t="s">
        <v>1647</v>
      </c>
      <c r="B482" s="6" t="s">
        <v>1779</v>
      </c>
      <c r="C482" s="6" t="s">
        <v>1780</v>
      </c>
      <c r="D482" s="6" t="s">
        <v>1781</v>
      </c>
      <c r="E482" s="6" t="s">
        <v>1782</v>
      </c>
      <c r="F482" s="21" t="s">
        <v>1783</v>
      </c>
    </row>
    <row r="483" ht="25" customHeight="1" spans="1:6">
      <c r="A483" s="6" t="s">
        <v>1647</v>
      </c>
      <c r="B483" s="6" t="s">
        <v>1779</v>
      </c>
      <c r="C483" s="6" t="s">
        <v>1780</v>
      </c>
      <c r="D483" s="6" t="s">
        <v>1781</v>
      </c>
      <c r="E483" s="6" t="s">
        <v>1784</v>
      </c>
      <c r="F483" s="21" t="s">
        <v>1785</v>
      </c>
    </row>
    <row r="484" ht="25" customHeight="1" spans="1:6">
      <c r="A484" s="6" t="s">
        <v>1647</v>
      </c>
      <c r="B484" s="6" t="s">
        <v>1779</v>
      </c>
      <c r="C484" s="6" t="s">
        <v>1786</v>
      </c>
      <c r="D484" s="6" t="s">
        <v>1787</v>
      </c>
      <c r="E484" s="6" t="s">
        <v>1788</v>
      </c>
      <c r="F484" s="21" t="s">
        <v>1789</v>
      </c>
    </row>
    <row r="485" ht="25" customHeight="1" spans="1:6">
      <c r="A485" s="6" t="s">
        <v>1647</v>
      </c>
      <c r="B485" s="6" t="s">
        <v>1779</v>
      </c>
      <c r="C485" s="6" t="s">
        <v>1790</v>
      </c>
      <c r="D485" s="6" t="s">
        <v>1791</v>
      </c>
      <c r="E485" s="6" t="s">
        <v>1743</v>
      </c>
      <c r="F485" s="21" t="s">
        <v>1792</v>
      </c>
    </row>
    <row r="486" ht="25" customHeight="1" spans="1:6">
      <c r="A486" s="6" t="s">
        <v>1647</v>
      </c>
      <c r="B486" s="6" t="s">
        <v>1779</v>
      </c>
      <c r="C486" s="6" t="s">
        <v>1790</v>
      </c>
      <c r="D486" s="6" t="s">
        <v>1791</v>
      </c>
      <c r="E486" s="6" t="s">
        <v>1793</v>
      </c>
      <c r="F486" s="21" t="s">
        <v>1794</v>
      </c>
    </row>
    <row r="487" ht="25" customHeight="1" spans="1:6">
      <c r="A487" s="6" t="s">
        <v>1647</v>
      </c>
      <c r="B487" s="6" t="s">
        <v>1779</v>
      </c>
      <c r="C487" s="6" t="s">
        <v>1795</v>
      </c>
      <c r="D487" s="6" t="s">
        <v>1796</v>
      </c>
      <c r="E487" s="6" t="s">
        <v>1797</v>
      </c>
      <c r="F487" s="21" t="s">
        <v>1798</v>
      </c>
    </row>
    <row r="488" ht="25" customHeight="1" spans="1:6">
      <c r="A488" s="6" t="s">
        <v>1647</v>
      </c>
      <c r="B488" s="6" t="s">
        <v>1779</v>
      </c>
      <c r="C488" s="6" t="s">
        <v>1799</v>
      </c>
      <c r="D488" s="6" t="s">
        <v>1800</v>
      </c>
      <c r="E488" s="6" t="s">
        <v>1801</v>
      </c>
      <c r="F488" s="21" t="s">
        <v>1802</v>
      </c>
    </row>
    <row r="489" ht="25" customHeight="1" spans="1:6">
      <c r="A489" s="6" t="s">
        <v>1647</v>
      </c>
      <c r="B489" s="6" t="s">
        <v>1779</v>
      </c>
      <c r="C489" s="6" t="s">
        <v>1803</v>
      </c>
      <c r="D489" s="6" t="s">
        <v>1804</v>
      </c>
      <c r="E489" s="6" t="s">
        <v>1805</v>
      </c>
      <c r="F489" s="21" t="s">
        <v>1806</v>
      </c>
    </row>
    <row r="490" ht="25" customHeight="1" spans="1:6">
      <c r="A490" s="6" t="s">
        <v>1647</v>
      </c>
      <c r="B490" s="6" t="s">
        <v>1779</v>
      </c>
      <c r="C490" s="6" t="s">
        <v>1803</v>
      </c>
      <c r="D490" s="6" t="s">
        <v>1804</v>
      </c>
      <c r="E490" s="6" t="s">
        <v>1807</v>
      </c>
      <c r="F490" s="21" t="s">
        <v>1808</v>
      </c>
    </row>
    <row r="491" ht="25" customHeight="1" spans="1:6">
      <c r="A491" s="6" t="s">
        <v>1647</v>
      </c>
      <c r="B491" s="6" t="s">
        <v>1779</v>
      </c>
      <c r="C491" s="6" t="s">
        <v>1809</v>
      </c>
      <c r="D491" s="6" t="s">
        <v>1810</v>
      </c>
      <c r="E491" s="6" t="s">
        <v>1811</v>
      </c>
      <c r="F491" s="21" t="s">
        <v>1812</v>
      </c>
    </row>
    <row r="492" ht="25" customHeight="1" spans="1:6">
      <c r="A492" s="6" t="s">
        <v>1647</v>
      </c>
      <c r="B492" s="6" t="s">
        <v>1779</v>
      </c>
      <c r="C492" s="6" t="s">
        <v>1809</v>
      </c>
      <c r="D492" s="6" t="s">
        <v>1810</v>
      </c>
      <c r="E492" s="6" t="s">
        <v>1813</v>
      </c>
      <c r="F492" s="21" t="s">
        <v>1814</v>
      </c>
    </row>
    <row r="493" ht="25" customHeight="1" spans="1:6">
      <c r="A493" s="6" t="s">
        <v>1647</v>
      </c>
      <c r="B493" s="6" t="s">
        <v>1779</v>
      </c>
      <c r="C493" s="6" t="s">
        <v>1809</v>
      </c>
      <c r="D493" s="6" t="s">
        <v>1810</v>
      </c>
      <c r="E493" s="6" t="s">
        <v>1815</v>
      </c>
      <c r="F493" s="21" t="s">
        <v>1816</v>
      </c>
    </row>
    <row r="494" ht="25" customHeight="1" spans="1:6">
      <c r="A494" s="6" t="s">
        <v>1647</v>
      </c>
      <c r="B494" s="6" t="s">
        <v>1779</v>
      </c>
      <c r="C494" s="6" t="s">
        <v>1817</v>
      </c>
      <c r="D494" s="6" t="s">
        <v>1818</v>
      </c>
      <c r="E494" s="6" t="s">
        <v>1819</v>
      </c>
      <c r="F494" s="21" t="s">
        <v>1820</v>
      </c>
    </row>
    <row r="495" ht="25" customHeight="1" spans="1:6">
      <c r="A495" s="6" t="s">
        <v>1647</v>
      </c>
      <c r="B495" s="6" t="s">
        <v>1779</v>
      </c>
      <c r="C495" s="6" t="s">
        <v>1817</v>
      </c>
      <c r="D495" s="6" t="s">
        <v>1818</v>
      </c>
      <c r="E495" s="6" t="s">
        <v>1821</v>
      </c>
      <c r="F495" s="21" t="s">
        <v>1822</v>
      </c>
    </row>
    <row r="496" ht="25" customHeight="1" spans="1:6">
      <c r="A496" s="6" t="s">
        <v>1647</v>
      </c>
      <c r="B496" s="6" t="s">
        <v>1779</v>
      </c>
      <c r="C496" s="6" t="s">
        <v>1817</v>
      </c>
      <c r="D496" s="6" t="s">
        <v>1818</v>
      </c>
      <c r="E496" s="6" t="s">
        <v>1823</v>
      </c>
      <c r="F496" s="21" t="s">
        <v>1824</v>
      </c>
    </row>
    <row r="497" ht="25" customHeight="1" spans="1:6">
      <c r="A497" s="6" t="s">
        <v>1647</v>
      </c>
      <c r="B497" s="6" t="s">
        <v>1779</v>
      </c>
      <c r="C497" s="6" t="s">
        <v>1825</v>
      </c>
      <c r="D497" s="6" t="s">
        <v>1826</v>
      </c>
      <c r="E497" s="6" t="s">
        <v>1827</v>
      </c>
      <c r="F497" s="21" t="s">
        <v>1828</v>
      </c>
    </row>
    <row r="498" ht="25" customHeight="1" spans="1:6">
      <c r="A498" s="6" t="s">
        <v>1647</v>
      </c>
      <c r="B498" s="6" t="s">
        <v>1779</v>
      </c>
      <c r="C498" s="6" t="s">
        <v>1829</v>
      </c>
      <c r="D498" s="6" t="s">
        <v>1830</v>
      </c>
      <c r="E498" s="6" t="s">
        <v>1829</v>
      </c>
      <c r="F498" s="21" t="s">
        <v>1830</v>
      </c>
    </row>
    <row r="499" ht="25" customHeight="1" spans="1:6">
      <c r="A499" s="6" t="s">
        <v>1647</v>
      </c>
      <c r="B499" s="6" t="s">
        <v>1779</v>
      </c>
      <c r="C499" s="6" t="s">
        <v>1829</v>
      </c>
      <c r="D499" s="6" t="s">
        <v>1830</v>
      </c>
      <c r="E499" s="6" t="s">
        <v>1831</v>
      </c>
      <c r="F499" s="21" t="s">
        <v>1832</v>
      </c>
    </row>
    <row r="500" ht="25" customHeight="1" spans="1:6">
      <c r="A500" s="6" t="s">
        <v>1647</v>
      </c>
      <c r="B500" s="6" t="s">
        <v>1779</v>
      </c>
      <c r="C500" s="6" t="s">
        <v>1833</v>
      </c>
      <c r="D500" s="6" t="s">
        <v>1834</v>
      </c>
      <c r="E500" s="6" t="s">
        <v>1835</v>
      </c>
      <c r="F500" s="21" t="s">
        <v>1836</v>
      </c>
    </row>
    <row r="501" ht="25" customHeight="1" spans="1:6">
      <c r="A501" s="6" t="s">
        <v>1647</v>
      </c>
      <c r="B501" s="6" t="s">
        <v>1779</v>
      </c>
      <c r="C501" s="6" t="s">
        <v>1833</v>
      </c>
      <c r="D501" s="6" t="s">
        <v>1834</v>
      </c>
      <c r="E501" s="6" t="s">
        <v>1837</v>
      </c>
      <c r="F501" s="21" t="s">
        <v>1838</v>
      </c>
    </row>
    <row r="502" ht="25" customHeight="1" spans="1:6">
      <c r="A502" s="6" t="s">
        <v>1647</v>
      </c>
      <c r="B502" s="6" t="s">
        <v>1779</v>
      </c>
      <c r="C502" s="6" t="s">
        <v>1833</v>
      </c>
      <c r="D502" s="6" t="s">
        <v>1834</v>
      </c>
      <c r="E502" s="6" t="s">
        <v>1839</v>
      </c>
      <c r="F502" s="21" t="s">
        <v>1840</v>
      </c>
    </row>
    <row r="503" ht="25" customHeight="1" spans="1:6">
      <c r="A503" s="6" t="s">
        <v>1647</v>
      </c>
      <c r="B503" s="6" t="s">
        <v>1841</v>
      </c>
      <c r="C503" s="6" t="s">
        <v>1842</v>
      </c>
      <c r="D503" s="6" t="s">
        <v>1843</v>
      </c>
      <c r="E503" s="6" t="s">
        <v>1844</v>
      </c>
      <c r="F503" s="21" t="s">
        <v>1845</v>
      </c>
    </row>
    <row r="504" ht="25" customHeight="1" spans="1:6">
      <c r="A504" s="6" t="s">
        <v>1647</v>
      </c>
      <c r="B504" s="6" t="s">
        <v>1841</v>
      </c>
      <c r="C504" s="6" t="s">
        <v>1846</v>
      </c>
      <c r="D504" s="6" t="s">
        <v>1847</v>
      </c>
      <c r="E504" s="6" t="s">
        <v>1848</v>
      </c>
      <c r="F504" s="21" t="s">
        <v>1849</v>
      </c>
    </row>
    <row r="505" ht="25" customHeight="1" spans="1:6">
      <c r="A505" s="6" t="s">
        <v>1647</v>
      </c>
      <c r="B505" s="6" t="s">
        <v>1841</v>
      </c>
      <c r="C505" s="6" t="s">
        <v>1846</v>
      </c>
      <c r="D505" s="6" t="s">
        <v>1847</v>
      </c>
      <c r="E505" s="6" t="s">
        <v>1850</v>
      </c>
      <c r="F505" s="21" t="s">
        <v>1851</v>
      </c>
    </row>
    <row r="506" ht="25" customHeight="1" spans="1:6">
      <c r="A506" s="6" t="s">
        <v>1647</v>
      </c>
      <c r="B506" s="6" t="s">
        <v>1841</v>
      </c>
      <c r="C506" s="6" t="s">
        <v>1852</v>
      </c>
      <c r="D506" s="6" t="s">
        <v>1853</v>
      </c>
      <c r="E506" s="6" t="s">
        <v>1854</v>
      </c>
      <c r="F506" s="21" t="s">
        <v>1855</v>
      </c>
    </row>
    <row r="507" ht="25" customHeight="1" spans="1:6">
      <c r="A507" s="6" t="s">
        <v>1647</v>
      </c>
      <c r="B507" s="6" t="s">
        <v>1841</v>
      </c>
      <c r="C507" s="6" t="s">
        <v>1856</v>
      </c>
      <c r="D507" s="6" t="s">
        <v>1857</v>
      </c>
      <c r="E507" s="6" t="s">
        <v>1858</v>
      </c>
      <c r="F507" s="21" t="s">
        <v>1859</v>
      </c>
    </row>
    <row r="508" ht="25" customHeight="1" spans="1:6">
      <c r="A508" s="6" t="s">
        <v>1647</v>
      </c>
      <c r="B508" s="6" t="s">
        <v>1841</v>
      </c>
      <c r="C508" s="6" t="s">
        <v>1860</v>
      </c>
      <c r="D508" s="6" t="s">
        <v>1861</v>
      </c>
      <c r="E508" s="6" t="s">
        <v>1862</v>
      </c>
      <c r="F508" s="21" t="s">
        <v>1863</v>
      </c>
    </row>
    <row r="509" ht="25" customHeight="1" spans="1:6">
      <c r="A509" s="6" t="s">
        <v>1647</v>
      </c>
      <c r="B509" s="6" t="s">
        <v>1841</v>
      </c>
      <c r="C509" s="6" t="s">
        <v>1860</v>
      </c>
      <c r="D509" s="6" t="s">
        <v>1861</v>
      </c>
      <c r="E509" s="6" t="s">
        <v>1864</v>
      </c>
      <c r="F509" s="21" t="s">
        <v>1865</v>
      </c>
    </row>
    <row r="510" ht="25" customHeight="1" spans="1:6">
      <c r="A510" s="6" t="s">
        <v>1647</v>
      </c>
      <c r="B510" s="6" t="s">
        <v>1841</v>
      </c>
      <c r="C510" s="6" t="s">
        <v>1866</v>
      </c>
      <c r="D510" s="6" t="s">
        <v>1867</v>
      </c>
      <c r="E510" s="6" t="s">
        <v>1868</v>
      </c>
      <c r="F510" s="21" t="s">
        <v>1869</v>
      </c>
    </row>
    <row r="511" ht="25" customHeight="1" spans="1:6">
      <c r="A511" s="6" t="s">
        <v>1647</v>
      </c>
      <c r="B511" s="6" t="s">
        <v>1841</v>
      </c>
      <c r="C511" s="6" t="s">
        <v>1870</v>
      </c>
      <c r="D511" s="6" t="s">
        <v>1871</v>
      </c>
      <c r="E511" s="6" t="s">
        <v>1872</v>
      </c>
      <c r="F511" s="21" t="s">
        <v>1873</v>
      </c>
    </row>
    <row r="512" ht="25" customHeight="1" spans="1:6">
      <c r="A512" s="6" t="s">
        <v>1647</v>
      </c>
      <c r="B512" s="6" t="s">
        <v>1874</v>
      </c>
      <c r="C512" s="6" t="s">
        <v>1875</v>
      </c>
      <c r="D512" s="6" t="s">
        <v>1876</v>
      </c>
      <c r="E512" s="6" t="s">
        <v>1877</v>
      </c>
      <c r="F512" s="21" t="s">
        <v>1878</v>
      </c>
    </row>
    <row r="513" ht="25" customHeight="1" spans="1:6">
      <c r="A513" s="6" t="s">
        <v>1647</v>
      </c>
      <c r="B513" s="6" t="s">
        <v>1874</v>
      </c>
      <c r="C513" s="6" t="s">
        <v>1879</v>
      </c>
      <c r="D513" s="6" t="s">
        <v>1880</v>
      </c>
      <c r="E513" s="6" t="s">
        <v>1881</v>
      </c>
      <c r="F513" s="21" t="s">
        <v>1882</v>
      </c>
    </row>
    <row r="514" ht="25" customHeight="1" spans="1:6">
      <c r="A514" s="6" t="s">
        <v>1647</v>
      </c>
      <c r="B514" s="6" t="s">
        <v>1874</v>
      </c>
      <c r="C514" s="6" t="s">
        <v>1879</v>
      </c>
      <c r="D514" s="6" t="s">
        <v>1880</v>
      </c>
      <c r="E514" s="6" t="s">
        <v>1883</v>
      </c>
      <c r="F514" s="21" t="s">
        <v>1884</v>
      </c>
    </row>
    <row r="515" ht="25" customHeight="1" spans="1:6">
      <c r="A515" s="6" t="s">
        <v>1647</v>
      </c>
      <c r="B515" s="6" t="s">
        <v>1874</v>
      </c>
      <c r="C515" s="6" t="s">
        <v>1885</v>
      </c>
      <c r="D515" s="6" t="s">
        <v>1886</v>
      </c>
      <c r="E515" s="6" t="s">
        <v>1887</v>
      </c>
      <c r="F515" s="21" t="s">
        <v>1888</v>
      </c>
    </row>
    <row r="516" ht="25" customHeight="1" spans="1:6">
      <c r="A516" s="6" t="s">
        <v>1647</v>
      </c>
      <c r="B516" s="6" t="s">
        <v>1874</v>
      </c>
      <c r="C516" s="6" t="s">
        <v>1889</v>
      </c>
      <c r="D516" s="6" t="s">
        <v>1890</v>
      </c>
      <c r="E516" s="6" t="s">
        <v>1891</v>
      </c>
      <c r="F516" s="21" t="s">
        <v>1892</v>
      </c>
    </row>
    <row r="517" ht="25" customHeight="1" spans="1:6">
      <c r="A517" s="6" t="s">
        <v>1647</v>
      </c>
      <c r="B517" s="6" t="s">
        <v>1874</v>
      </c>
      <c r="C517" s="6" t="s">
        <v>1889</v>
      </c>
      <c r="D517" s="6" t="s">
        <v>1890</v>
      </c>
      <c r="E517" s="6" t="s">
        <v>1893</v>
      </c>
      <c r="F517" s="21" t="s">
        <v>1894</v>
      </c>
    </row>
    <row r="518" ht="25" customHeight="1" spans="1:6">
      <c r="A518" s="6" t="s">
        <v>1647</v>
      </c>
      <c r="B518" s="6" t="s">
        <v>1874</v>
      </c>
      <c r="C518" s="6" t="s">
        <v>1895</v>
      </c>
      <c r="D518" s="6" t="s">
        <v>1896</v>
      </c>
      <c r="E518" s="6" t="s">
        <v>1897</v>
      </c>
      <c r="F518" s="21" t="s">
        <v>1898</v>
      </c>
    </row>
    <row r="519" ht="25" customHeight="1" spans="1:6">
      <c r="A519" s="6" t="s">
        <v>1647</v>
      </c>
      <c r="B519" s="6" t="s">
        <v>1874</v>
      </c>
      <c r="C519" s="6" t="s">
        <v>1899</v>
      </c>
      <c r="D519" s="6" t="s">
        <v>1900</v>
      </c>
      <c r="E519" s="6" t="s">
        <v>1901</v>
      </c>
      <c r="F519" s="21" t="s">
        <v>1902</v>
      </c>
    </row>
    <row r="520" ht="25" customHeight="1" spans="1:6">
      <c r="A520" s="6" t="s">
        <v>1647</v>
      </c>
      <c r="B520" s="6" t="s">
        <v>1874</v>
      </c>
      <c r="C520" s="6" t="s">
        <v>1903</v>
      </c>
      <c r="D520" s="6" t="s">
        <v>1904</v>
      </c>
      <c r="E520" s="6" t="s">
        <v>1905</v>
      </c>
      <c r="F520" s="21" t="s">
        <v>1906</v>
      </c>
    </row>
    <row r="521" ht="25" customHeight="1" spans="1:6">
      <c r="A521" s="6" t="s">
        <v>1647</v>
      </c>
      <c r="B521" s="6" t="s">
        <v>1874</v>
      </c>
      <c r="C521" s="6" t="s">
        <v>1907</v>
      </c>
      <c r="D521" s="6" t="s">
        <v>1908</v>
      </c>
      <c r="E521" s="6" t="s">
        <v>1909</v>
      </c>
      <c r="F521" s="21" t="s">
        <v>1910</v>
      </c>
    </row>
    <row r="522" ht="25" customHeight="1" spans="1:6">
      <c r="A522" s="6" t="s">
        <v>1647</v>
      </c>
      <c r="B522" s="6" t="s">
        <v>1874</v>
      </c>
      <c r="C522" s="6" t="s">
        <v>1911</v>
      </c>
      <c r="D522" s="6" t="s">
        <v>1912</v>
      </c>
      <c r="E522" s="6" t="s">
        <v>1913</v>
      </c>
      <c r="F522" s="21" t="s">
        <v>1914</v>
      </c>
    </row>
    <row r="523" ht="25" customHeight="1" spans="1:6">
      <c r="A523" s="6" t="s">
        <v>1647</v>
      </c>
      <c r="B523" s="6" t="s">
        <v>1915</v>
      </c>
      <c r="C523" s="6" t="s">
        <v>1916</v>
      </c>
      <c r="D523" s="6" t="s">
        <v>1917</v>
      </c>
      <c r="E523" s="6" t="s">
        <v>1918</v>
      </c>
      <c r="F523" s="21" t="s">
        <v>1919</v>
      </c>
    </row>
    <row r="524" ht="25" customHeight="1" spans="1:6">
      <c r="A524" s="6" t="s">
        <v>1647</v>
      </c>
      <c r="B524" s="6" t="s">
        <v>1915</v>
      </c>
      <c r="C524" s="6" t="s">
        <v>1920</v>
      </c>
      <c r="D524" s="6" t="s">
        <v>1921</v>
      </c>
      <c r="E524" s="6" t="s">
        <v>1922</v>
      </c>
      <c r="F524" s="21" t="s">
        <v>1923</v>
      </c>
    </row>
    <row r="525" ht="25" customHeight="1" spans="1:6">
      <c r="A525" s="6" t="s">
        <v>1647</v>
      </c>
      <c r="B525" s="6" t="s">
        <v>1915</v>
      </c>
      <c r="C525" s="6" t="s">
        <v>336</v>
      </c>
      <c r="D525" s="6" t="s">
        <v>1924</v>
      </c>
      <c r="E525" s="6" t="s">
        <v>1925</v>
      </c>
      <c r="F525" s="21" t="s">
        <v>1926</v>
      </c>
    </row>
    <row r="526" ht="25" customHeight="1" spans="1:6">
      <c r="A526" s="6" t="s">
        <v>1647</v>
      </c>
      <c r="B526" s="6" t="s">
        <v>1915</v>
      </c>
      <c r="C526" s="6" t="s">
        <v>1927</v>
      </c>
      <c r="D526" s="6" t="s">
        <v>1928</v>
      </c>
      <c r="E526" s="6" t="s">
        <v>1929</v>
      </c>
      <c r="F526" s="21" t="s">
        <v>1930</v>
      </c>
    </row>
    <row r="527" ht="25" customHeight="1" spans="1:6">
      <c r="A527" s="6" t="s">
        <v>1647</v>
      </c>
      <c r="B527" s="6" t="s">
        <v>1915</v>
      </c>
      <c r="C527" s="6" t="s">
        <v>1931</v>
      </c>
      <c r="D527" s="6" t="s">
        <v>1932</v>
      </c>
      <c r="E527" s="6" t="s">
        <v>1933</v>
      </c>
      <c r="F527" s="21" t="s">
        <v>1934</v>
      </c>
    </row>
    <row r="528" ht="25" customHeight="1" spans="1:6">
      <c r="A528" s="6" t="s">
        <v>1647</v>
      </c>
      <c r="B528" s="6" t="s">
        <v>1915</v>
      </c>
      <c r="C528" s="6" t="s">
        <v>1935</v>
      </c>
      <c r="D528" s="6" t="s">
        <v>1936</v>
      </c>
      <c r="E528" s="6" t="s">
        <v>1937</v>
      </c>
      <c r="F528" s="21" t="s">
        <v>1938</v>
      </c>
    </row>
    <row r="529" ht="25" customHeight="1" spans="1:6">
      <c r="A529" s="6" t="s">
        <v>1647</v>
      </c>
      <c r="B529" s="6" t="s">
        <v>1915</v>
      </c>
      <c r="C529" s="6" t="s">
        <v>1939</v>
      </c>
      <c r="D529" s="6" t="s">
        <v>1940</v>
      </c>
      <c r="E529" s="6" t="s">
        <v>1941</v>
      </c>
      <c r="F529" s="21" t="s">
        <v>1942</v>
      </c>
    </row>
    <row r="530" ht="25" customHeight="1" spans="1:6">
      <c r="A530" s="6" t="s">
        <v>1647</v>
      </c>
      <c r="B530" s="6" t="s">
        <v>1915</v>
      </c>
      <c r="C530" s="6" t="s">
        <v>1943</v>
      </c>
      <c r="D530" s="6" t="s">
        <v>1944</v>
      </c>
      <c r="E530" s="6" t="s">
        <v>1945</v>
      </c>
      <c r="F530" s="21" t="s">
        <v>1946</v>
      </c>
    </row>
    <row r="531" ht="25" customHeight="1" spans="1:6">
      <c r="A531" s="6" t="s">
        <v>1647</v>
      </c>
      <c r="B531" s="6" t="s">
        <v>1915</v>
      </c>
      <c r="C531" s="6" t="s">
        <v>1947</v>
      </c>
      <c r="D531" s="6" t="s">
        <v>1948</v>
      </c>
      <c r="E531" s="6" t="s">
        <v>1949</v>
      </c>
      <c r="F531" s="21" t="s">
        <v>1950</v>
      </c>
    </row>
    <row r="532" ht="25" customHeight="1" spans="1:6">
      <c r="A532" s="6" t="s">
        <v>1647</v>
      </c>
      <c r="B532" s="6" t="s">
        <v>1915</v>
      </c>
      <c r="C532" s="6" t="s">
        <v>1951</v>
      </c>
      <c r="D532" s="6" t="s">
        <v>1952</v>
      </c>
      <c r="E532" s="6" t="s">
        <v>1953</v>
      </c>
      <c r="F532" s="21" t="s">
        <v>1954</v>
      </c>
    </row>
    <row r="533" ht="25" customHeight="1" spans="1:6">
      <c r="A533" s="6" t="s">
        <v>1647</v>
      </c>
      <c r="B533" s="6" t="s">
        <v>1915</v>
      </c>
      <c r="C533" s="6" t="s">
        <v>1955</v>
      </c>
      <c r="D533" s="6" t="s">
        <v>1956</v>
      </c>
      <c r="E533" s="6" t="s">
        <v>1957</v>
      </c>
      <c r="F533" s="21" t="s">
        <v>1958</v>
      </c>
    </row>
    <row r="534" ht="25" customHeight="1" spans="1:6">
      <c r="A534" s="6" t="s">
        <v>1647</v>
      </c>
      <c r="B534" s="6" t="s">
        <v>1915</v>
      </c>
      <c r="C534" s="6" t="s">
        <v>1955</v>
      </c>
      <c r="D534" s="6" t="s">
        <v>1956</v>
      </c>
      <c r="E534" s="6" t="s">
        <v>1959</v>
      </c>
      <c r="F534" s="21" t="s">
        <v>1960</v>
      </c>
    </row>
    <row r="535" ht="25" customHeight="1" spans="1:6">
      <c r="A535" s="6" t="s">
        <v>1647</v>
      </c>
      <c r="B535" s="6" t="s">
        <v>1915</v>
      </c>
      <c r="C535" s="6" t="s">
        <v>1961</v>
      </c>
      <c r="D535" s="6" t="s">
        <v>1962</v>
      </c>
      <c r="E535" s="6" t="s">
        <v>1963</v>
      </c>
      <c r="F535" s="21" t="s">
        <v>1964</v>
      </c>
    </row>
    <row r="536" ht="25" customHeight="1" spans="1:6">
      <c r="A536" s="6" t="s">
        <v>1647</v>
      </c>
      <c r="B536" s="6" t="s">
        <v>1915</v>
      </c>
      <c r="C536" s="6" t="s">
        <v>1961</v>
      </c>
      <c r="D536" s="6" t="s">
        <v>1962</v>
      </c>
      <c r="E536" s="6" t="s">
        <v>1965</v>
      </c>
      <c r="F536" s="21" t="s">
        <v>1966</v>
      </c>
    </row>
    <row r="537" ht="25" customHeight="1" spans="1:6">
      <c r="A537" s="6" t="s">
        <v>1647</v>
      </c>
      <c r="B537" s="6" t="s">
        <v>1915</v>
      </c>
      <c r="C537" s="6" t="s">
        <v>1967</v>
      </c>
      <c r="D537" s="6" t="s">
        <v>1968</v>
      </c>
      <c r="E537" s="6" t="s">
        <v>1969</v>
      </c>
      <c r="F537" s="21" t="s">
        <v>1970</v>
      </c>
    </row>
    <row r="538" ht="25" customHeight="1" spans="1:6">
      <c r="A538" s="6" t="s">
        <v>1647</v>
      </c>
      <c r="B538" s="6" t="s">
        <v>1915</v>
      </c>
      <c r="C538" s="6" t="s">
        <v>1971</v>
      </c>
      <c r="D538" s="6" t="s">
        <v>1972</v>
      </c>
      <c r="E538" s="6" t="s">
        <v>1973</v>
      </c>
      <c r="F538" s="21" t="s">
        <v>1974</v>
      </c>
    </row>
    <row r="539" ht="25" customHeight="1" spans="1:6">
      <c r="A539" s="6" t="s">
        <v>1647</v>
      </c>
      <c r="B539" s="6" t="s">
        <v>1915</v>
      </c>
      <c r="C539" s="6" t="s">
        <v>1975</v>
      </c>
      <c r="D539" s="6" t="s">
        <v>1976</v>
      </c>
      <c r="E539" s="6" t="s">
        <v>1977</v>
      </c>
      <c r="F539" s="21" t="s">
        <v>1978</v>
      </c>
    </row>
    <row r="540" ht="25" customHeight="1" spans="1:6">
      <c r="A540" s="6" t="s">
        <v>1647</v>
      </c>
      <c r="B540" s="6" t="s">
        <v>1915</v>
      </c>
      <c r="C540" s="6" t="s">
        <v>1979</v>
      </c>
      <c r="D540" s="6" t="s">
        <v>1980</v>
      </c>
      <c r="E540" s="6" t="s">
        <v>1981</v>
      </c>
      <c r="F540" s="21" t="s">
        <v>1982</v>
      </c>
    </row>
    <row r="541" ht="25" customHeight="1" spans="1:6">
      <c r="A541" s="6" t="s">
        <v>1647</v>
      </c>
      <c r="B541" s="6" t="s">
        <v>1915</v>
      </c>
      <c r="C541" s="6" t="s">
        <v>315</v>
      </c>
      <c r="D541" s="6" t="s">
        <v>1983</v>
      </c>
      <c r="E541" s="6" t="s">
        <v>1984</v>
      </c>
      <c r="F541" s="21" t="s">
        <v>1985</v>
      </c>
    </row>
    <row r="542" ht="25" customHeight="1" spans="1:6">
      <c r="A542" s="6" t="s">
        <v>1647</v>
      </c>
      <c r="B542" s="6" t="s">
        <v>1915</v>
      </c>
      <c r="C542" s="6" t="s">
        <v>1986</v>
      </c>
      <c r="D542" s="6" t="s">
        <v>1987</v>
      </c>
      <c r="E542" s="6" t="s">
        <v>1988</v>
      </c>
      <c r="F542" s="21" t="s">
        <v>1989</v>
      </c>
    </row>
    <row r="543" ht="25" customHeight="1" spans="1:6">
      <c r="A543" s="6" t="s">
        <v>1647</v>
      </c>
      <c r="B543" s="6" t="s">
        <v>1915</v>
      </c>
      <c r="C543" s="6" t="s">
        <v>1392</v>
      </c>
      <c r="D543" s="6" t="s">
        <v>1990</v>
      </c>
      <c r="E543" s="6" t="s">
        <v>1991</v>
      </c>
      <c r="F543" s="21" t="s">
        <v>1992</v>
      </c>
    </row>
    <row r="544" ht="25" customHeight="1" spans="1:6">
      <c r="A544" s="6" t="s">
        <v>1647</v>
      </c>
      <c r="B544" s="6" t="s">
        <v>1915</v>
      </c>
      <c r="C544" s="6" t="s">
        <v>1993</v>
      </c>
      <c r="D544" s="6" t="s">
        <v>1994</v>
      </c>
      <c r="E544" s="6" t="s">
        <v>1995</v>
      </c>
      <c r="F544" s="21" t="s">
        <v>1996</v>
      </c>
    </row>
    <row r="545" ht="25" customHeight="1" spans="1:6">
      <c r="A545" s="6" t="s">
        <v>1647</v>
      </c>
      <c r="B545" s="6" t="s">
        <v>1915</v>
      </c>
      <c r="C545" s="6" t="s">
        <v>1997</v>
      </c>
      <c r="D545" s="6" t="s">
        <v>1998</v>
      </c>
      <c r="E545" s="6" t="s">
        <v>1999</v>
      </c>
      <c r="F545" s="21" t="s">
        <v>2000</v>
      </c>
    </row>
    <row r="546" ht="25" customHeight="1" spans="1:6">
      <c r="A546" s="6" t="s">
        <v>1647</v>
      </c>
      <c r="B546" s="6" t="s">
        <v>1915</v>
      </c>
      <c r="C546" s="6" t="s">
        <v>2001</v>
      </c>
      <c r="D546" s="6" t="s">
        <v>2002</v>
      </c>
      <c r="E546" s="6" t="s">
        <v>2003</v>
      </c>
      <c r="F546" s="21" t="s">
        <v>2004</v>
      </c>
    </row>
    <row r="547" ht="25" customHeight="1" spans="1:6">
      <c r="A547" s="6" t="s">
        <v>1647</v>
      </c>
      <c r="B547" s="6" t="s">
        <v>1915</v>
      </c>
      <c r="C547" s="6" t="s">
        <v>2005</v>
      </c>
      <c r="D547" s="6" t="s">
        <v>2006</v>
      </c>
      <c r="E547" s="6" t="s">
        <v>2007</v>
      </c>
      <c r="F547" s="21" t="s">
        <v>2008</v>
      </c>
    </row>
    <row r="548" ht="25" customHeight="1" spans="1:6">
      <c r="A548" s="6" t="s">
        <v>1647</v>
      </c>
      <c r="B548" s="6" t="s">
        <v>1915</v>
      </c>
      <c r="C548" s="6" t="s">
        <v>2005</v>
      </c>
      <c r="D548" s="6" t="s">
        <v>2006</v>
      </c>
      <c r="E548" s="6" t="s">
        <v>2009</v>
      </c>
      <c r="F548" s="21" t="s">
        <v>2010</v>
      </c>
    </row>
    <row r="549" ht="25" customHeight="1" spans="1:6">
      <c r="A549" s="6" t="s">
        <v>1647</v>
      </c>
      <c r="B549" s="6" t="s">
        <v>1915</v>
      </c>
      <c r="C549" s="6" t="s">
        <v>2011</v>
      </c>
      <c r="D549" s="6" t="s">
        <v>2012</v>
      </c>
      <c r="E549" s="6" t="s">
        <v>2013</v>
      </c>
      <c r="F549" s="21" t="s">
        <v>2014</v>
      </c>
    </row>
    <row r="550" ht="25" customHeight="1" spans="1:6">
      <c r="A550" s="6" t="s">
        <v>1647</v>
      </c>
      <c r="B550" s="6" t="s">
        <v>1915</v>
      </c>
      <c r="C550" s="6" t="s">
        <v>2011</v>
      </c>
      <c r="D550" s="6" t="s">
        <v>2012</v>
      </c>
      <c r="E550" s="6" t="s">
        <v>2015</v>
      </c>
      <c r="F550" s="21" t="s">
        <v>2016</v>
      </c>
    </row>
    <row r="551" ht="25" customHeight="1" spans="1:6">
      <c r="A551" s="6" t="s">
        <v>1647</v>
      </c>
      <c r="B551" s="6" t="s">
        <v>1915</v>
      </c>
      <c r="C551" s="6" t="s">
        <v>2017</v>
      </c>
      <c r="D551" s="6" t="s">
        <v>2018</v>
      </c>
      <c r="E551" s="6" t="s">
        <v>2019</v>
      </c>
      <c r="F551" s="21" t="s">
        <v>2020</v>
      </c>
    </row>
    <row r="552" ht="25" customHeight="1" spans="1:6">
      <c r="A552" s="6" t="s">
        <v>1647</v>
      </c>
      <c r="B552" s="6" t="s">
        <v>1915</v>
      </c>
      <c r="C552" s="6" t="s">
        <v>2021</v>
      </c>
      <c r="D552" s="6" t="s">
        <v>2022</v>
      </c>
      <c r="E552" s="6" t="s">
        <v>2023</v>
      </c>
      <c r="F552" s="21" t="s">
        <v>2024</v>
      </c>
    </row>
    <row r="553" ht="25" customHeight="1" spans="1:6">
      <c r="A553" s="6" t="s">
        <v>1647</v>
      </c>
      <c r="B553" s="6" t="s">
        <v>1915</v>
      </c>
      <c r="C553" s="6" t="s">
        <v>2021</v>
      </c>
      <c r="D553" s="6" t="s">
        <v>2022</v>
      </c>
      <c r="E553" s="6" t="s">
        <v>2025</v>
      </c>
      <c r="F553" s="21" t="s">
        <v>2026</v>
      </c>
    </row>
    <row r="554" ht="25" customHeight="1" spans="1:6">
      <c r="A554" s="6" t="s">
        <v>1647</v>
      </c>
      <c r="B554" s="6" t="s">
        <v>1915</v>
      </c>
      <c r="C554" s="6" t="s">
        <v>2027</v>
      </c>
      <c r="D554" s="6" t="s">
        <v>2028</v>
      </c>
      <c r="E554" s="6" t="s">
        <v>2029</v>
      </c>
      <c r="F554" s="21" t="s">
        <v>2030</v>
      </c>
    </row>
    <row r="555" ht="25" customHeight="1" spans="1:6">
      <c r="A555" s="6" t="s">
        <v>1647</v>
      </c>
      <c r="B555" s="6" t="s">
        <v>2031</v>
      </c>
      <c r="C555" s="6" t="s">
        <v>2032</v>
      </c>
      <c r="D555" s="6" t="s">
        <v>2033</v>
      </c>
      <c r="E555" s="6" t="s">
        <v>2034</v>
      </c>
      <c r="F555" s="21" t="s">
        <v>2035</v>
      </c>
    </row>
    <row r="556" ht="25" customHeight="1" spans="1:6">
      <c r="A556" s="6" t="s">
        <v>1647</v>
      </c>
      <c r="B556" s="6" t="s">
        <v>2031</v>
      </c>
      <c r="C556" s="6" t="s">
        <v>2036</v>
      </c>
      <c r="D556" s="6" t="s">
        <v>2037</v>
      </c>
      <c r="E556" s="6" t="s">
        <v>2038</v>
      </c>
      <c r="F556" s="21" t="s">
        <v>2039</v>
      </c>
    </row>
    <row r="557" ht="25" customHeight="1" spans="1:6">
      <c r="A557" s="6" t="s">
        <v>1647</v>
      </c>
      <c r="B557" s="6" t="s">
        <v>2031</v>
      </c>
      <c r="C557" s="6" t="s">
        <v>2040</v>
      </c>
      <c r="D557" s="6" t="s">
        <v>2041</v>
      </c>
      <c r="E557" s="6" t="s">
        <v>2042</v>
      </c>
      <c r="F557" s="21" t="s">
        <v>2043</v>
      </c>
    </row>
    <row r="558" ht="25" customHeight="1" spans="1:6">
      <c r="A558" s="6" t="s">
        <v>1647</v>
      </c>
      <c r="B558" s="6" t="s">
        <v>2031</v>
      </c>
      <c r="C558" s="6" t="s">
        <v>2044</v>
      </c>
      <c r="D558" s="6" t="s">
        <v>2045</v>
      </c>
      <c r="E558" s="6" t="s">
        <v>2046</v>
      </c>
      <c r="F558" s="21" t="s">
        <v>2047</v>
      </c>
    </row>
    <row r="559" ht="25" customHeight="1" spans="1:6">
      <c r="A559" s="6" t="s">
        <v>1647</v>
      </c>
      <c r="B559" s="6" t="s">
        <v>2031</v>
      </c>
      <c r="C559" s="6" t="s">
        <v>2044</v>
      </c>
      <c r="D559" s="6" t="s">
        <v>2045</v>
      </c>
      <c r="E559" s="6" t="s">
        <v>2048</v>
      </c>
      <c r="F559" s="21" t="s">
        <v>2049</v>
      </c>
    </row>
    <row r="560" ht="25" customHeight="1" spans="1:6">
      <c r="A560" s="6" t="s">
        <v>1647</v>
      </c>
      <c r="B560" s="6" t="s">
        <v>2031</v>
      </c>
      <c r="C560" s="6" t="s">
        <v>2050</v>
      </c>
      <c r="D560" s="6" t="s">
        <v>2051</v>
      </c>
      <c r="E560" s="6" t="s">
        <v>2052</v>
      </c>
      <c r="F560" s="21" t="s">
        <v>2053</v>
      </c>
    </row>
    <row r="561" ht="25" customHeight="1" spans="1:6">
      <c r="A561" s="6" t="s">
        <v>1647</v>
      </c>
      <c r="B561" s="6" t="s">
        <v>2031</v>
      </c>
      <c r="C561" s="6" t="s">
        <v>2054</v>
      </c>
      <c r="D561" s="6" t="s">
        <v>2055</v>
      </c>
      <c r="E561" s="6" t="s">
        <v>2056</v>
      </c>
      <c r="F561" s="21" t="s">
        <v>2057</v>
      </c>
    </row>
    <row r="562" ht="25" customHeight="1" spans="1:6">
      <c r="A562" s="6" t="s">
        <v>1647</v>
      </c>
      <c r="B562" s="6" t="s">
        <v>2031</v>
      </c>
      <c r="C562" s="6" t="s">
        <v>2058</v>
      </c>
      <c r="D562" s="6" t="s">
        <v>2059</v>
      </c>
      <c r="E562" s="6" t="s">
        <v>2060</v>
      </c>
      <c r="F562" s="21" t="s">
        <v>2061</v>
      </c>
    </row>
    <row r="563" ht="25" customHeight="1" spans="1:6">
      <c r="A563" s="6" t="s">
        <v>1647</v>
      </c>
      <c r="B563" s="6" t="s">
        <v>2031</v>
      </c>
      <c r="C563" s="6" t="s">
        <v>2062</v>
      </c>
      <c r="D563" s="6" t="s">
        <v>2063</v>
      </c>
      <c r="E563" s="6" t="s">
        <v>2064</v>
      </c>
      <c r="F563" s="21" t="s">
        <v>2065</v>
      </c>
    </row>
    <row r="564" ht="25" customHeight="1" spans="1:6">
      <c r="A564" s="6" t="s">
        <v>1647</v>
      </c>
      <c r="B564" s="6" t="s">
        <v>2031</v>
      </c>
      <c r="C564" s="6" t="s">
        <v>2066</v>
      </c>
      <c r="D564" s="6" t="s">
        <v>2067</v>
      </c>
      <c r="E564" s="6" t="s">
        <v>2068</v>
      </c>
      <c r="F564" s="21" t="s">
        <v>2069</v>
      </c>
    </row>
    <row r="565" ht="25" customHeight="1" spans="1:6">
      <c r="A565" s="6" t="s">
        <v>1647</v>
      </c>
      <c r="B565" s="6" t="s">
        <v>2031</v>
      </c>
      <c r="C565" s="6" t="s">
        <v>2066</v>
      </c>
      <c r="D565" s="6" t="s">
        <v>2067</v>
      </c>
      <c r="E565" s="6" t="s">
        <v>2070</v>
      </c>
      <c r="F565" s="21" t="s">
        <v>2071</v>
      </c>
    </row>
    <row r="566" ht="25" customHeight="1" spans="1:6">
      <c r="A566" s="6" t="s">
        <v>1647</v>
      </c>
      <c r="B566" s="6" t="s">
        <v>2031</v>
      </c>
      <c r="C566" s="6" t="s">
        <v>2072</v>
      </c>
      <c r="D566" s="6" t="s">
        <v>2073</v>
      </c>
      <c r="E566" s="6" t="s">
        <v>2074</v>
      </c>
      <c r="F566" s="21" t="s">
        <v>2075</v>
      </c>
    </row>
    <row r="567" ht="25" customHeight="1" spans="1:6">
      <c r="A567" s="6" t="s">
        <v>1647</v>
      </c>
      <c r="B567" s="6" t="s">
        <v>2031</v>
      </c>
      <c r="C567" s="6" t="s">
        <v>2072</v>
      </c>
      <c r="D567" s="6" t="s">
        <v>2073</v>
      </c>
      <c r="E567" s="6" t="s">
        <v>2076</v>
      </c>
      <c r="F567" s="21" t="s">
        <v>2077</v>
      </c>
    </row>
    <row r="568" ht="25" customHeight="1" spans="1:6">
      <c r="A568" s="6" t="s">
        <v>1647</v>
      </c>
      <c r="B568" s="6" t="s">
        <v>2031</v>
      </c>
      <c r="C568" s="6" t="s">
        <v>2078</v>
      </c>
      <c r="D568" s="6" t="s">
        <v>2079</v>
      </c>
      <c r="E568" s="6" t="s">
        <v>2080</v>
      </c>
      <c r="F568" s="21" t="s">
        <v>2081</v>
      </c>
    </row>
    <row r="569" ht="25" customHeight="1" spans="1:6">
      <c r="A569" s="6" t="s">
        <v>1647</v>
      </c>
      <c r="B569" s="6" t="s">
        <v>2031</v>
      </c>
      <c r="C569" s="6" t="s">
        <v>2082</v>
      </c>
      <c r="D569" s="6" t="s">
        <v>2083</v>
      </c>
      <c r="E569" s="6" t="s">
        <v>2084</v>
      </c>
      <c r="F569" s="21" t="s">
        <v>2085</v>
      </c>
    </row>
    <row r="570" ht="25" customHeight="1" spans="1:6">
      <c r="A570" s="6" t="s">
        <v>1647</v>
      </c>
      <c r="B570" s="6" t="s">
        <v>2031</v>
      </c>
      <c r="C570" s="6" t="s">
        <v>2086</v>
      </c>
      <c r="D570" s="6" t="s">
        <v>2087</v>
      </c>
      <c r="E570" s="6" t="s">
        <v>2088</v>
      </c>
      <c r="F570" s="21" t="s">
        <v>2089</v>
      </c>
    </row>
    <row r="571" ht="25" customHeight="1" spans="1:6">
      <c r="A571" s="6" t="s">
        <v>1647</v>
      </c>
      <c r="B571" s="6" t="s">
        <v>2031</v>
      </c>
      <c r="C571" s="6" t="s">
        <v>2086</v>
      </c>
      <c r="D571" s="6" t="s">
        <v>2087</v>
      </c>
      <c r="E571" s="6" t="s">
        <v>2090</v>
      </c>
      <c r="F571" s="21" t="s">
        <v>2091</v>
      </c>
    </row>
    <row r="572" ht="25" customHeight="1" spans="1:6">
      <c r="A572" s="6" t="s">
        <v>1647</v>
      </c>
      <c r="B572" s="6" t="s">
        <v>2031</v>
      </c>
      <c r="C572" s="6" t="s">
        <v>2086</v>
      </c>
      <c r="D572" s="6" t="s">
        <v>2087</v>
      </c>
      <c r="E572" s="6" t="s">
        <v>2092</v>
      </c>
      <c r="F572" s="21" t="s">
        <v>2093</v>
      </c>
    </row>
    <row r="573" ht="25" customHeight="1" spans="1:6">
      <c r="A573" s="6" t="s">
        <v>1647</v>
      </c>
      <c r="B573" s="6" t="s">
        <v>2031</v>
      </c>
      <c r="C573" s="6" t="s">
        <v>2094</v>
      </c>
      <c r="D573" s="6" t="s">
        <v>2095</v>
      </c>
      <c r="E573" s="6" t="s">
        <v>2096</v>
      </c>
      <c r="F573" s="21" t="s">
        <v>2097</v>
      </c>
    </row>
    <row r="574" ht="25" customHeight="1" spans="1:6">
      <c r="A574" s="6" t="s">
        <v>1647</v>
      </c>
      <c r="B574" s="6" t="s">
        <v>2031</v>
      </c>
      <c r="C574" s="6" t="s">
        <v>2098</v>
      </c>
      <c r="D574" s="6" t="s">
        <v>2099</v>
      </c>
      <c r="E574" s="6" t="s">
        <v>2100</v>
      </c>
      <c r="F574" s="21" t="s">
        <v>2101</v>
      </c>
    </row>
    <row r="575" ht="25" customHeight="1" spans="1:6">
      <c r="A575" s="6" t="s">
        <v>1647</v>
      </c>
      <c r="B575" s="6" t="s">
        <v>2031</v>
      </c>
      <c r="C575" s="6" t="s">
        <v>2098</v>
      </c>
      <c r="D575" s="6" t="s">
        <v>2099</v>
      </c>
      <c r="E575" s="6" t="s">
        <v>2102</v>
      </c>
      <c r="F575" s="21" t="s">
        <v>2103</v>
      </c>
    </row>
    <row r="576" ht="25" customHeight="1" spans="1:6">
      <c r="A576" s="6" t="s">
        <v>1647</v>
      </c>
      <c r="B576" s="6" t="s">
        <v>2031</v>
      </c>
      <c r="C576" s="6" t="s">
        <v>2104</v>
      </c>
      <c r="D576" s="6" t="s">
        <v>2105</v>
      </c>
      <c r="E576" s="6" t="s">
        <v>2106</v>
      </c>
      <c r="F576" s="21" t="s">
        <v>2107</v>
      </c>
    </row>
    <row r="577" ht="25" customHeight="1" spans="1:6">
      <c r="A577" s="6" t="s">
        <v>1647</v>
      </c>
      <c r="B577" s="6" t="s">
        <v>2031</v>
      </c>
      <c r="C577" s="6" t="s">
        <v>2108</v>
      </c>
      <c r="D577" s="6" t="s">
        <v>2109</v>
      </c>
      <c r="E577" s="6" t="s">
        <v>2110</v>
      </c>
      <c r="F577" s="21" t="s">
        <v>2111</v>
      </c>
    </row>
    <row r="578" ht="25" customHeight="1" spans="1:6">
      <c r="A578" s="6" t="s">
        <v>1647</v>
      </c>
      <c r="B578" s="6" t="s">
        <v>2031</v>
      </c>
      <c r="C578" s="6" t="s">
        <v>2112</v>
      </c>
      <c r="D578" s="6" t="s">
        <v>2113</v>
      </c>
      <c r="E578" s="6" t="s">
        <v>2114</v>
      </c>
      <c r="F578" s="21" t="s">
        <v>2115</v>
      </c>
    </row>
    <row r="579" ht="25" customHeight="1" spans="1:6">
      <c r="A579" s="6" t="s">
        <v>1647</v>
      </c>
      <c r="B579" s="6" t="s">
        <v>2031</v>
      </c>
      <c r="C579" s="6" t="s">
        <v>2116</v>
      </c>
      <c r="D579" s="6" t="s">
        <v>2117</v>
      </c>
      <c r="E579" s="6" t="s">
        <v>2118</v>
      </c>
      <c r="F579" s="21" t="s">
        <v>2119</v>
      </c>
    </row>
    <row r="580" ht="25" customHeight="1" spans="1:6">
      <c r="A580" s="6" t="s">
        <v>1647</v>
      </c>
      <c r="B580" s="6" t="s">
        <v>2031</v>
      </c>
      <c r="C580" s="6" t="s">
        <v>2116</v>
      </c>
      <c r="D580" s="6" t="s">
        <v>2117</v>
      </c>
      <c r="E580" s="6" t="s">
        <v>2120</v>
      </c>
      <c r="F580" s="21" t="s">
        <v>2121</v>
      </c>
    </row>
    <row r="581" ht="25" customHeight="1" spans="1:6">
      <c r="A581" s="6" t="s">
        <v>1647</v>
      </c>
      <c r="B581" s="6" t="s">
        <v>2031</v>
      </c>
      <c r="C581" s="6" t="s">
        <v>2122</v>
      </c>
      <c r="D581" s="6" t="s">
        <v>2123</v>
      </c>
      <c r="E581" s="6" t="s">
        <v>2124</v>
      </c>
      <c r="F581" s="21" t="s">
        <v>2125</v>
      </c>
    </row>
    <row r="582" ht="25" customHeight="1" spans="1:6">
      <c r="A582" s="6" t="s">
        <v>1647</v>
      </c>
      <c r="B582" s="6" t="s">
        <v>2031</v>
      </c>
      <c r="C582" s="6" t="s">
        <v>2122</v>
      </c>
      <c r="D582" s="6" t="s">
        <v>2123</v>
      </c>
      <c r="E582" s="6" t="s">
        <v>2126</v>
      </c>
      <c r="F582" s="21" t="s">
        <v>2127</v>
      </c>
    </row>
    <row r="583" ht="25" customHeight="1" spans="1:6">
      <c r="A583" s="6" t="s">
        <v>1647</v>
      </c>
      <c r="B583" s="6" t="s">
        <v>2031</v>
      </c>
      <c r="C583" s="6" t="s">
        <v>2128</v>
      </c>
      <c r="D583" s="6" t="s">
        <v>2129</v>
      </c>
      <c r="E583" s="6" t="s">
        <v>2130</v>
      </c>
      <c r="F583" s="21" t="s">
        <v>2131</v>
      </c>
    </row>
    <row r="584" ht="25" customHeight="1" spans="1:6">
      <c r="A584" s="6" t="s">
        <v>1647</v>
      </c>
      <c r="B584" s="6" t="s">
        <v>2031</v>
      </c>
      <c r="C584" s="6" t="s">
        <v>2132</v>
      </c>
      <c r="D584" s="6" t="s">
        <v>2133</v>
      </c>
      <c r="E584" s="6" t="s">
        <v>2134</v>
      </c>
      <c r="F584" s="21" t="s">
        <v>2135</v>
      </c>
    </row>
    <row r="585" ht="25" customHeight="1" spans="1:6">
      <c r="A585" s="6" t="s">
        <v>1647</v>
      </c>
      <c r="B585" s="6" t="s">
        <v>2031</v>
      </c>
      <c r="C585" s="6" t="s">
        <v>2132</v>
      </c>
      <c r="D585" s="6" t="s">
        <v>2133</v>
      </c>
      <c r="E585" s="6" t="s">
        <v>2126</v>
      </c>
      <c r="F585" s="21" t="s">
        <v>2136</v>
      </c>
    </row>
    <row r="586" ht="25" customHeight="1" spans="1:6">
      <c r="A586" s="6" t="s">
        <v>1647</v>
      </c>
      <c r="B586" s="6" t="s">
        <v>2031</v>
      </c>
      <c r="C586" s="6" t="s">
        <v>2137</v>
      </c>
      <c r="D586" s="6" t="s">
        <v>2138</v>
      </c>
      <c r="E586" s="6" t="s">
        <v>2139</v>
      </c>
      <c r="F586" s="21" t="s">
        <v>2140</v>
      </c>
    </row>
    <row r="587" ht="25" customHeight="1" spans="1:6">
      <c r="A587" s="6" t="s">
        <v>1647</v>
      </c>
      <c r="B587" s="6" t="s">
        <v>2031</v>
      </c>
      <c r="C587" s="6" t="s">
        <v>2141</v>
      </c>
      <c r="D587" s="6" t="s">
        <v>2142</v>
      </c>
      <c r="E587" s="6" t="s">
        <v>2143</v>
      </c>
      <c r="F587" s="21" t="s">
        <v>2144</v>
      </c>
    </row>
    <row r="588" ht="25" customHeight="1" spans="1:6">
      <c r="A588" s="6" t="s">
        <v>1647</v>
      </c>
      <c r="B588" s="6" t="s">
        <v>2031</v>
      </c>
      <c r="C588" s="6" t="s">
        <v>2145</v>
      </c>
      <c r="D588" s="6" t="s">
        <v>2146</v>
      </c>
      <c r="E588" s="6" t="s">
        <v>2147</v>
      </c>
      <c r="F588" s="21" t="s">
        <v>2148</v>
      </c>
    </row>
    <row r="589" ht="25" customHeight="1" spans="1:6">
      <c r="A589" s="6" t="s">
        <v>1647</v>
      </c>
      <c r="B589" s="6" t="s">
        <v>2031</v>
      </c>
      <c r="C589" s="6" t="s">
        <v>2149</v>
      </c>
      <c r="D589" s="6" t="s">
        <v>2150</v>
      </c>
      <c r="E589" s="6" t="s">
        <v>2151</v>
      </c>
      <c r="F589" s="21" t="s">
        <v>2152</v>
      </c>
    </row>
    <row r="590" ht="25" customHeight="1" spans="1:6">
      <c r="A590" s="6" t="s">
        <v>1647</v>
      </c>
      <c r="B590" s="6" t="s">
        <v>2031</v>
      </c>
      <c r="C590" s="6" t="s">
        <v>2149</v>
      </c>
      <c r="D590" s="6" t="s">
        <v>2150</v>
      </c>
      <c r="E590" s="6" t="s">
        <v>2153</v>
      </c>
      <c r="F590" s="21" t="s">
        <v>2154</v>
      </c>
    </row>
    <row r="591" ht="25" customHeight="1" spans="1:6">
      <c r="A591" s="6" t="s">
        <v>1647</v>
      </c>
      <c r="B591" s="6" t="s">
        <v>2031</v>
      </c>
      <c r="C591" s="6" t="s">
        <v>2155</v>
      </c>
      <c r="D591" s="6" t="s">
        <v>2156</v>
      </c>
      <c r="E591" s="6" t="s">
        <v>2157</v>
      </c>
      <c r="F591" s="21" t="s">
        <v>2158</v>
      </c>
    </row>
    <row r="592" ht="25" customHeight="1" spans="1:6">
      <c r="A592" s="6" t="s">
        <v>1647</v>
      </c>
      <c r="B592" s="6" t="s">
        <v>2031</v>
      </c>
      <c r="C592" s="6" t="s">
        <v>2159</v>
      </c>
      <c r="D592" s="6" t="s">
        <v>2160</v>
      </c>
      <c r="E592" s="6" t="s">
        <v>2161</v>
      </c>
      <c r="F592" s="21" t="s">
        <v>2162</v>
      </c>
    </row>
    <row r="593" ht="25" customHeight="1" spans="1:6">
      <c r="A593" s="6" t="s">
        <v>1647</v>
      </c>
      <c r="B593" s="6" t="s">
        <v>2163</v>
      </c>
      <c r="C593" s="6" t="s">
        <v>2164</v>
      </c>
      <c r="D593" s="6" t="s">
        <v>2165</v>
      </c>
      <c r="E593" s="6" t="s">
        <v>2166</v>
      </c>
      <c r="F593" s="21" t="s">
        <v>2167</v>
      </c>
    </row>
    <row r="594" ht="25" customHeight="1" spans="1:6">
      <c r="A594" s="6" t="s">
        <v>1647</v>
      </c>
      <c r="B594" s="6" t="s">
        <v>2163</v>
      </c>
      <c r="C594" s="6" t="s">
        <v>2164</v>
      </c>
      <c r="D594" s="6" t="s">
        <v>2165</v>
      </c>
      <c r="E594" s="6" t="s">
        <v>2168</v>
      </c>
      <c r="F594" s="21" t="s">
        <v>2169</v>
      </c>
    </row>
    <row r="595" ht="25" customHeight="1" spans="1:6">
      <c r="A595" s="6" t="s">
        <v>1647</v>
      </c>
      <c r="B595" s="6" t="s">
        <v>2163</v>
      </c>
      <c r="C595" s="6" t="s">
        <v>2170</v>
      </c>
      <c r="D595" s="6" t="s">
        <v>2171</v>
      </c>
      <c r="E595" s="6" t="s">
        <v>2172</v>
      </c>
      <c r="F595" s="21" t="s">
        <v>2173</v>
      </c>
    </row>
    <row r="596" ht="25" customHeight="1" spans="1:6">
      <c r="A596" s="6" t="s">
        <v>1647</v>
      </c>
      <c r="B596" s="6" t="s">
        <v>2163</v>
      </c>
      <c r="C596" s="6" t="s">
        <v>2174</v>
      </c>
      <c r="D596" s="6" t="s">
        <v>2175</v>
      </c>
      <c r="E596" s="6" t="s">
        <v>2176</v>
      </c>
      <c r="F596" s="21" t="s">
        <v>2177</v>
      </c>
    </row>
    <row r="597" ht="25" customHeight="1" spans="1:6">
      <c r="A597" s="6" t="s">
        <v>1647</v>
      </c>
      <c r="B597" s="6" t="s">
        <v>2163</v>
      </c>
      <c r="C597" s="6" t="s">
        <v>2178</v>
      </c>
      <c r="D597" s="6" t="s">
        <v>2179</v>
      </c>
      <c r="E597" s="6" t="s">
        <v>2180</v>
      </c>
      <c r="F597" s="21" t="s">
        <v>2181</v>
      </c>
    </row>
    <row r="598" ht="25" customHeight="1" spans="1:6">
      <c r="A598" s="6" t="s">
        <v>1647</v>
      </c>
      <c r="B598" s="6" t="s">
        <v>2182</v>
      </c>
      <c r="C598" s="6" t="s">
        <v>2183</v>
      </c>
      <c r="D598" s="6" t="s">
        <v>2184</v>
      </c>
      <c r="E598" s="6" t="s">
        <v>2185</v>
      </c>
      <c r="F598" s="21" t="s">
        <v>2186</v>
      </c>
    </row>
    <row r="599" ht="25" customHeight="1" spans="1:6">
      <c r="A599" s="6" t="s">
        <v>1647</v>
      </c>
      <c r="B599" s="6" t="s">
        <v>2182</v>
      </c>
      <c r="C599" s="6" t="s">
        <v>2187</v>
      </c>
      <c r="D599" s="6" t="s">
        <v>2188</v>
      </c>
      <c r="E599" s="6" t="s">
        <v>2189</v>
      </c>
      <c r="F599" s="21" t="s">
        <v>2190</v>
      </c>
    </row>
    <row r="600" ht="25" customHeight="1" spans="1:6">
      <c r="A600" s="6" t="s">
        <v>1647</v>
      </c>
      <c r="B600" s="6" t="s">
        <v>2182</v>
      </c>
      <c r="C600" s="6" t="s">
        <v>2191</v>
      </c>
      <c r="D600" s="6" t="s">
        <v>2192</v>
      </c>
      <c r="E600" s="6" t="s">
        <v>2193</v>
      </c>
      <c r="F600" s="21" t="s">
        <v>2194</v>
      </c>
    </row>
    <row r="601" ht="25" customHeight="1" spans="1:6">
      <c r="A601" s="6" t="s">
        <v>1647</v>
      </c>
      <c r="B601" s="6" t="s">
        <v>2182</v>
      </c>
      <c r="C601" s="6" t="s">
        <v>2195</v>
      </c>
      <c r="D601" s="6" t="s">
        <v>2196</v>
      </c>
      <c r="E601" s="6" t="s">
        <v>2197</v>
      </c>
      <c r="F601" s="21" t="s">
        <v>2198</v>
      </c>
    </row>
    <row r="602" ht="25" customHeight="1" spans="1:6">
      <c r="A602" s="6" t="s">
        <v>1647</v>
      </c>
      <c r="B602" s="6" t="s">
        <v>2182</v>
      </c>
      <c r="C602" s="6" t="s">
        <v>2199</v>
      </c>
      <c r="D602" s="6" t="s">
        <v>2200</v>
      </c>
      <c r="E602" s="6" t="s">
        <v>2201</v>
      </c>
      <c r="F602" s="21" t="s">
        <v>2202</v>
      </c>
    </row>
    <row r="603" ht="25" customHeight="1" spans="1:6">
      <c r="A603" s="6" t="s">
        <v>1647</v>
      </c>
      <c r="B603" s="6" t="s">
        <v>2203</v>
      </c>
      <c r="C603" s="6" t="s">
        <v>2204</v>
      </c>
      <c r="D603" s="6" t="s">
        <v>2205</v>
      </c>
      <c r="E603" s="6" t="s">
        <v>2206</v>
      </c>
      <c r="F603" s="21" t="s">
        <v>2207</v>
      </c>
    </row>
    <row r="604" ht="25" customHeight="1" spans="1:6">
      <c r="A604" s="6" t="s">
        <v>1647</v>
      </c>
      <c r="B604" s="6" t="s">
        <v>2203</v>
      </c>
      <c r="C604" s="6" t="s">
        <v>2208</v>
      </c>
      <c r="D604" s="6" t="s">
        <v>2209</v>
      </c>
      <c r="E604" s="6" t="s">
        <v>2126</v>
      </c>
      <c r="F604" s="21" t="s">
        <v>2210</v>
      </c>
    </row>
    <row r="605" ht="25" customHeight="1" spans="1:6">
      <c r="A605" s="6" t="s">
        <v>1647</v>
      </c>
      <c r="B605" s="6" t="s">
        <v>2203</v>
      </c>
      <c r="C605" s="6" t="s">
        <v>2208</v>
      </c>
      <c r="D605" s="6" t="s">
        <v>2209</v>
      </c>
      <c r="E605" s="6" t="s">
        <v>2211</v>
      </c>
      <c r="F605" s="21" t="s">
        <v>2212</v>
      </c>
    </row>
    <row r="606" ht="25" customHeight="1" spans="1:6">
      <c r="A606" s="6" t="s">
        <v>1647</v>
      </c>
      <c r="B606" s="6" t="s">
        <v>2203</v>
      </c>
      <c r="C606" s="6" t="s">
        <v>2213</v>
      </c>
      <c r="D606" s="6" t="s">
        <v>2214</v>
      </c>
      <c r="E606" s="6" t="s">
        <v>2215</v>
      </c>
      <c r="F606" s="21" t="s">
        <v>2216</v>
      </c>
    </row>
    <row r="607" ht="25" customHeight="1" spans="1:6">
      <c r="A607" s="6" t="s">
        <v>1647</v>
      </c>
      <c r="B607" s="6" t="s">
        <v>2203</v>
      </c>
      <c r="C607" s="6" t="s">
        <v>2217</v>
      </c>
      <c r="D607" s="6" t="s">
        <v>2218</v>
      </c>
      <c r="E607" s="6" t="s">
        <v>2219</v>
      </c>
      <c r="F607" s="21" t="s">
        <v>2220</v>
      </c>
    </row>
    <row r="608" ht="25" customHeight="1" spans="1:6">
      <c r="A608" s="6" t="s">
        <v>1647</v>
      </c>
      <c r="B608" s="6" t="s">
        <v>2203</v>
      </c>
      <c r="C608" s="6" t="s">
        <v>2217</v>
      </c>
      <c r="D608" s="6" t="s">
        <v>2218</v>
      </c>
      <c r="E608" s="6" t="s">
        <v>2221</v>
      </c>
      <c r="F608" s="21" t="s">
        <v>2222</v>
      </c>
    </row>
    <row r="609" ht="25" customHeight="1" spans="1:6">
      <c r="A609" s="6" t="s">
        <v>1647</v>
      </c>
      <c r="B609" s="6" t="s">
        <v>2203</v>
      </c>
      <c r="C609" s="6" t="s">
        <v>2223</v>
      </c>
      <c r="D609" s="6" t="s">
        <v>2224</v>
      </c>
      <c r="E609" s="6" t="s">
        <v>2225</v>
      </c>
      <c r="F609" s="21" t="s">
        <v>2226</v>
      </c>
    </row>
    <row r="610" ht="25" customHeight="1" spans="1:6">
      <c r="A610" s="6" t="s">
        <v>1647</v>
      </c>
      <c r="B610" s="6" t="s">
        <v>2203</v>
      </c>
      <c r="C610" s="6" t="s">
        <v>2223</v>
      </c>
      <c r="D610" s="6" t="s">
        <v>2224</v>
      </c>
      <c r="E610" s="6" t="s">
        <v>2227</v>
      </c>
      <c r="F610" s="21" t="s">
        <v>2228</v>
      </c>
    </row>
    <row r="611" ht="25" customHeight="1" spans="1:6">
      <c r="A611" s="6" t="s">
        <v>1647</v>
      </c>
      <c r="B611" s="6" t="s">
        <v>2203</v>
      </c>
      <c r="C611" s="6" t="s">
        <v>2229</v>
      </c>
      <c r="D611" s="6" t="s">
        <v>2230</v>
      </c>
      <c r="E611" s="6" t="s">
        <v>2231</v>
      </c>
      <c r="F611" s="21" t="s">
        <v>2232</v>
      </c>
    </row>
    <row r="612" ht="25" customHeight="1" spans="1:6">
      <c r="A612" s="6" t="s">
        <v>1647</v>
      </c>
      <c r="B612" s="6" t="s">
        <v>2203</v>
      </c>
      <c r="C612" s="6" t="s">
        <v>2233</v>
      </c>
      <c r="D612" s="6" t="s">
        <v>2234</v>
      </c>
      <c r="E612" s="6" t="s">
        <v>2235</v>
      </c>
      <c r="F612" s="21" t="s">
        <v>2236</v>
      </c>
    </row>
    <row r="613" ht="25" customHeight="1" spans="1:6">
      <c r="A613" s="6" t="s">
        <v>1647</v>
      </c>
      <c r="B613" s="6" t="s">
        <v>2203</v>
      </c>
      <c r="C613" s="6" t="s">
        <v>2233</v>
      </c>
      <c r="D613" s="6" t="s">
        <v>2234</v>
      </c>
      <c r="E613" s="6" t="s">
        <v>2237</v>
      </c>
      <c r="F613" s="21" t="s">
        <v>2238</v>
      </c>
    </row>
    <row r="614" ht="25" customHeight="1" spans="1:6">
      <c r="A614" s="6" t="s">
        <v>1647</v>
      </c>
      <c r="B614" s="6" t="s">
        <v>2203</v>
      </c>
      <c r="C614" s="6" t="s">
        <v>2239</v>
      </c>
      <c r="D614" s="6" t="s">
        <v>2240</v>
      </c>
      <c r="E614" s="6" t="s">
        <v>2241</v>
      </c>
      <c r="F614" s="21" t="s">
        <v>2242</v>
      </c>
    </row>
    <row r="615" ht="25" customHeight="1" spans="1:6">
      <c r="A615" s="6" t="s">
        <v>1647</v>
      </c>
      <c r="B615" s="6" t="s">
        <v>2203</v>
      </c>
      <c r="C615" s="6" t="s">
        <v>2243</v>
      </c>
      <c r="D615" s="6" t="s">
        <v>2244</v>
      </c>
      <c r="E615" s="6" t="s">
        <v>2245</v>
      </c>
      <c r="F615" s="21" t="s">
        <v>2246</v>
      </c>
    </row>
    <row r="616" ht="25" customHeight="1" spans="1:6">
      <c r="A616" s="6" t="s">
        <v>1647</v>
      </c>
      <c r="B616" s="6" t="s">
        <v>2203</v>
      </c>
      <c r="C616" s="6" t="s">
        <v>2247</v>
      </c>
      <c r="D616" s="6" t="s">
        <v>2248</v>
      </c>
      <c r="E616" s="6" t="s">
        <v>2249</v>
      </c>
      <c r="F616" s="21" t="s">
        <v>2250</v>
      </c>
    </row>
    <row r="617" ht="25" customHeight="1" spans="1:6">
      <c r="A617" s="6" t="s">
        <v>1647</v>
      </c>
      <c r="B617" s="6" t="s">
        <v>2203</v>
      </c>
      <c r="C617" s="6" t="s">
        <v>2251</v>
      </c>
      <c r="D617" s="6" t="s">
        <v>2252</v>
      </c>
      <c r="E617" s="6" t="s">
        <v>2253</v>
      </c>
      <c r="F617" s="21" t="s">
        <v>2254</v>
      </c>
    </row>
    <row r="618" ht="25" customHeight="1" spans="1:6">
      <c r="A618" s="6" t="s">
        <v>1647</v>
      </c>
      <c r="B618" s="6" t="s">
        <v>2203</v>
      </c>
      <c r="C618" s="6" t="s">
        <v>2255</v>
      </c>
      <c r="D618" s="6" t="s">
        <v>2256</v>
      </c>
      <c r="E618" s="6" t="s">
        <v>2257</v>
      </c>
      <c r="F618" s="21" t="s">
        <v>2258</v>
      </c>
    </row>
    <row r="619" ht="25" customHeight="1" spans="1:6">
      <c r="A619" s="6" t="s">
        <v>1647</v>
      </c>
      <c r="B619" s="6" t="s">
        <v>2203</v>
      </c>
      <c r="C619" s="6" t="s">
        <v>2259</v>
      </c>
      <c r="D619" s="6" t="s">
        <v>2260</v>
      </c>
      <c r="E619" s="6" t="s">
        <v>2261</v>
      </c>
      <c r="F619" s="21" t="s">
        <v>2262</v>
      </c>
    </row>
    <row r="620" ht="25" customHeight="1" spans="1:6">
      <c r="A620" s="6" t="s">
        <v>1647</v>
      </c>
      <c r="B620" s="6" t="s">
        <v>2203</v>
      </c>
      <c r="C620" s="6" t="s">
        <v>2233</v>
      </c>
      <c r="D620" s="6" t="s">
        <v>2263</v>
      </c>
      <c r="E620" s="6" t="s">
        <v>2264</v>
      </c>
      <c r="F620" s="21" t="s">
        <v>2265</v>
      </c>
    </row>
    <row r="621" ht="25" customHeight="1" spans="1:6">
      <c r="A621" s="6" t="s">
        <v>1647</v>
      </c>
      <c r="B621" s="6" t="s">
        <v>2203</v>
      </c>
      <c r="C621" s="6" t="s">
        <v>2266</v>
      </c>
      <c r="D621" s="6" t="s">
        <v>2267</v>
      </c>
      <c r="E621" s="6" t="s">
        <v>2268</v>
      </c>
      <c r="F621" s="21" t="s">
        <v>2269</v>
      </c>
    </row>
    <row r="622" ht="25" customHeight="1" spans="1:6">
      <c r="A622" s="6" t="s">
        <v>1647</v>
      </c>
      <c r="B622" s="6" t="s">
        <v>2203</v>
      </c>
      <c r="C622" s="6" t="s">
        <v>2266</v>
      </c>
      <c r="D622" s="6" t="s">
        <v>2267</v>
      </c>
      <c r="E622" s="6" t="s">
        <v>1040</v>
      </c>
      <c r="F622" s="21" t="s">
        <v>2270</v>
      </c>
    </row>
    <row r="623" ht="25" customHeight="1" spans="1:6">
      <c r="A623" s="6" t="s">
        <v>1647</v>
      </c>
      <c r="B623" s="6" t="s">
        <v>2203</v>
      </c>
      <c r="C623" s="6" t="s">
        <v>2271</v>
      </c>
      <c r="D623" s="6" t="s">
        <v>2272</v>
      </c>
      <c r="E623" s="6" t="s">
        <v>2273</v>
      </c>
      <c r="F623" s="21" t="s">
        <v>2274</v>
      </c>
    </row>
    <row r="624" ht="25" customHeight="1" spans="1:6">
      <c r="A624" s="6" t="s">
        <v>1647</v>
      </c>
      <c r="B624" s="6" t="s">
        <v>2203</v>
      </c>
      <c r="C624" s="6" t="s">
        <v>2275</v>
      </c>
      <c r="D624" s="6" t="s">
        <v>2276</v>
      </c>
      <c r="E624" s="6" t="s">
        <v>2277</v>
      </c>
      <c r="F624" s="21" t="s">
        <v>2278</v>
      </c>
    </row>
    <row r="625" ht="25" customHeight="1" spans="1:6">
      <c r="A625" s="6" t="s">
        <v>1647</v>
      </c>
      <c r="B625" s="6" t="s">
        <v>2203</v>
      </c>
      <c r="C625" s="6" t="s">
        <v>2279</v>
      </c>
      <c r="D625" s="6" t="s">
        <v>2280</v>
      </c>
      <c r="E625" s="6" t="s">
        <v>2281</v>
      </c>
      <c r="F625" s="21" t="s">
        <v>2282</v>
      </c>
    </row>
    <row r="626" ht="25" customHeight="1" spans="1:6">
      <c r="A626" s="6" t="s">
        <v>1647</v>
      </c>
      <c r="B626" s="6" t="s">
        <v>2203</v>
      </c>
      <c r="C626" s="6" t="s">
        <v>2283</v>
      </c>
      <c r="D626" s="6" t="s">
        <v>2284</v>
      </c>
      <c r="E626" s="6" t="s">
        <v>2285</v>
      </c>
      <c r="F626" s="21" t="s">
        <v>2286</v>
      </c>
    </row>
    <row r="627" ht="25" customHeight="1" spans="1:6">
      <c r="A627" s="6" t="s">
        <v>1647</v>
      </c>
      <c r="B627" s="6" t="s">
        <v>2203</v>
      </c>
      <c r="C627" s="6" t="s">
        <v>2287</v>
      </c>
      <c r="D627" s="6" t="s">
        <v>2288</v>
      </c>
      <c r="E627" s="6" t="s">
        <v>2289</v>
      </c>
      <c r="F627" s="21" t="s">
        <v>2290</v>
      </c>
    </row>
    <row r="628" ht="25" customHeight="1" spans="1:6">
      <c r="A628" s="6" t="s">
        <v>1647</v>
      </c>
      <c r="B628" s="6" t="s">
        <v>2203</v>
      </c>
      <c r="C628" s="6" t="s">
        <v>2287</v>
      </c>
      <c r="D628" s="6" t="s">
        <v>2288</v>
      </c>
      <c r="E628" s="6" t="s">
        <v>2291</v>
      </c>
      <c r="F628" s="21" t="s">
        <v>2292</v>
      </c>
    </row>
    <row r="629" ht="25" customHeight="1" spans="1:6">
      <c r="A629" s="6" t="s">
        <v>1647</v>
      </c>
      <c r="B629" s="6" t="s">
        <v>2203</v>
      </c>
      <c r="C629" s="6" t="s">
        <v>2293</v>
      </c>
      <c r="D629" s="6" t="s">
        <v>2294</v>
      </c>
      <c r="E629" s="6" t="s">
        <v>2295</v>
      </c>
      <c r="F629" s="21" t="s">
        <v>2296</v>
      </c>
    </row>
    <row r="630" ht="25" customHeight="1" spans="1:6">
      <c r="A630" s="6" t="s">
        <v>1647</v>
      </c>
      <c r="B630" s="6" t="s">
        <v>2203</v>
      </c>
      <c r="C630" s="6" t="s">
        <v>2293</v>
      </c>
      <c r="D630" s="6" t="s">
        <v>2294</v>
      </c>
      <c r="E630" s="6" t="s">
        <v>2297</v>
      </c>
      <c r="F630" s="21" t="s">
        <v>2298</v>
      </c>
    </row>
    <row r="631" ht="25" customHeight="1" spans="1:6">
      <c r="A631" s="6" t="s">
        <v>1647</v>
      </c>
      <c r="B631" s="6" t="s">
        <v>2203</v>
      </c>
      <c r="C631" s="6" t="s">
        <v>2299</v>
      </c>
      <c r="D631" s="6" t="s">
        <v>2300</v>
      </c>
      <c r="E631" s="6" t="s">
        <v>2301</v>
      </c>
      <c r="F631" s="21" t="s">
        <v>2302</v>
      </c>
    </row>
    <row r="632" ht="25" customHeight="1" spans="1:6">
      <c r="A632" s="6" t="s">
        <v>1647</v>
      </c>
      <c r="B632" s="6" t="s">
        <v>2203</v>
      </c>
      <c r="C632" s="6" t="s">
        <v>2303</v>
      </c>
      <c r="D632" s="6" t="s">
        <v>2304</v>
      </c>
      <c r="E632" s="6" t="s">
        <v>2305</v>
      </c>
      <c r="F632" s="21" t="s">
        <v>2306</v>
      </c>
    </row>
    <row r="633" ht="25" customHeight="1" spans="1:6">
      <c r="A633" s="6" t="s">
        <v>1647</v>
      </c>
      <c r="B633" s="6" t="s">
        <v>2203</v>
      </c>
      <c r="C633" s="6" t="s">
        <v>2307</v>
      </c>
      <c r="D633" s="6" t="s">
        <v>2308</v>
      </c>
      <c r="E633" s="6" t="s">
        <v>2309</v>
      </c>
      <c r="F633" s="21" t="s">
        <v>2310</v>
      </c>
    </row>
    <row r="634" ht="25" customHeight="1" spans="1:6">
      <c r="A634" s="6" t="s">
        <v>1647</v>
      </c>
      <c r="B634" s="6" t="s">
        <v>2203</v>
      </c>
      <c r="C634" s="6" t="s">
        <v>2311</v>
      </c>
      <c r="D634" s="6" t="s">
        <v>2312</v>
      </c>
      <c r="E634" s="6" t="s">
        <v>2313</v>
      </c>
      <c r="F634" s="21" t="s">
        <v>2314</v>
      </c>
    </row>
    <row r="635" ht="25" customHeight="1" spans="1:6">
      <c r="A635" s="6" t="s">
        <v>1647</v>
      </c>
      <c r="B635" s="6" t="s">
        <v>2203</v>
      </c>
      <c r="C635" s="6" t="s">
        <v>2315</v>
      </c>
      <c r="D635" s="6" t="s">
        <v>2316</v>
      </c>
      <c r="E635" s="6" t="s">
        <v>2317</v>
      </c>
      <c r="F635" s="21" t="s">
        <v>2318</v>
      </c>
    </row>
    <row r="636" ht="25" customHeight="1" spans="1:6">
      <c r="A636" s="6" t="s">
        <v>1647</v>
      </c>
      <c r="B636" s="6" t="s">
        <v>2203</v>
      </c>
      <c r="C636" s="6" t="s">
        <v>2319</v>
      </c>
      <c r="D636" s="6" t="s">
        <v>2320</v>
      </c>
      <c r="E636" s="6" t="s">
        <v>2321</v>
      </c>
      <c r="F636" s="21" t="s">
        <v>2322</v>
      </c>
    </row>
    <row r="637" ht="25" customHeight="1" spans="1:6">
      <c r="A637" s="6" t="s">
        <v>1647</v>
      </c>
      <c r="B637" s="6" t="s">
        <v>2203</v>
      </c>
      <c r="C637" s="6" t="s">
        <v>2323</v>
      </c>
      <c r="D637" s="6" t="s">
        <v>2324</v>
      </c>
      <c r="E637" s="6" t="s">
        <v>2325</v>
      </c>
      <c r="F637" s="21" t="s">
        <v>2326</v>
      </c>
    </row>
    <row r="638" ht="25" customHeight="1" spans="1:6">
      <c r="A638" s="6" t="s">
        <v>1647</v>
      </c>
      <c r="B638" s="6" t="s">
        <v>2203</v>
      </c>
      <c r="C638" s="6" t="s">
        <v>2327</v>
      </c>
      <c r="D638" s="6" t="s">
        <v>2328</v>
      </c>
      <c r="E638" s="6" t="s">
        <v>2329</v>
      </c>
      <c r="F638" s="21" t="s">
        <v>2330</v>
      </c>
    </row>
    <row r="639" ht="25" customHeight="1" spans="1:6">
      <c r="A639" s="6" t="s">
        <v>1647</v>
      </c>
      <c r="B639" s="6" t="s">
        <v>2203</v>
      </c>
      <c r="C639" s="6" t="s">
        <v>2331</v>
      </c>
      <c r="D639" s="6" t="s">
        <v>2332</v>
      </c>
      <c r="E639" s="6" t="s">
        <v>2333</v>
      </c>
      <c r="F639" s="21" t="s">
        <v>2334</v>
      </c>
    </row>
    <row r="640" ht="25" customHeight="1" spans="1:6">
      <c r="A640" s="6" t="s">
        <v>1647</v>
      </c>
      <c r="B640" s="6" t="s">
        <v>2203</v>
      </c>
      <c r="C640" s="6" t="s">
        <v>2335</v>
      </c>
      <c r="D640" s="6" t="s">
        <v>2336</v>
      </c>
      <c r="E640" s="6" t="s">
        <v>2337</v>
      </c>
      <c r="F640" s="21" t="s">
        <v>2338</v>
      </c>
    </row>
    <row r="641" ht="25" customHeight="1" spans="1:6">
      <c r="A641" s="6" t="s">
        <v>1647</v>
      </c>
      <c r="B641" s="6" t="s">
        <v>2203</v>
      </c>
      <c r="C641" s="6" t="s">
        <v>2335</v>
      </c>
      <c r="D641" s="6" t="s">
        <v>2336</v>
      </c>
      <c r="E641" s="6" t="s">
        <v>2339</v>
      </c>
      <c r="F641" s="21" t="s">
        <v>2340</v>
      </c>
    </row>
    <row r="642" ht="25" customHeight="1" spans="1:6">
      <c r="A642" s="6" t="s">
        <v>1647</v>
      </c>
      <c r="B642" s="6" t="s">
        <v>2203</v>
      </c>
      <c r="C642" s="6" t="s">
        <v>2341</v>
      </c>
      <c r="D642" s="6" t="s">
        <v>2342</v>
      </c>
      <c r="E642" s="6" t="s">
        <v>2343</v>
      </c>
      <c r="F642" s="21" t="s">
        <v>2344</v>
      </c>
    </row>
    <row r="643" ht="25" customHeight="1" spans="1:6">
      <c r="A643" s="6" t="s">
        <v>1647</v>
      </c>
      <c r="B643" s="6" t="s">
        <v>2345</v>
      </c>
      <c r="C643" s="6" t="s">
        <v>2346</v>
      </c>
      <c r="D643" s="6" t="s">
        <v>2347</v>
      </c>
      <c r="E643" s="6" t="s">
        <v>2348</v>
      </c>
      <c r="F643" s="21" t="s">
        <v>2349</v>
      </c>
    </row>
    <row r="644" ht="25" customHeight="1" spans="1:6">
      <c r="A644" s="6" t="s">
        <v>1647</v>
      </c>
      <c r="B644" s="6" t="s">
        <v>2345</v>
      </c>
      <c r="C644" s="6" t="s">
        <v>2350</v>
      </c>
      <c r="D644" s="6" t="s">
        <v>2351</v>
      </c>
      <c r="E644" s="6" t="s">
        <v>2352</v>
      </c>
      <c r="F644" s="21" t="s">
        <v>2353</v>
      </c>
    </row>
    <row r="645" ht="25" customHeight="1" spans="1:6">
      <c r="A645" s="6" t="s">
        <v>1647</v>
      </c>
      <c r="B645" s="6" t="s">
        <v>2345</v>
      </c>
      <c r="C645" s="6" t="s">
        <v>2350</v>
      </c>
      <c r="D645" s="6" t="s">
        <v>2351</v>
      </c>
      <c r="E645" s="6" t="s">
        <v>2354</v>
      </c>
      <c r="F645" s="21" t="s">
        <v>2355</v>
      </c>
    </row>
    <row r="646" ht="25" customHeight="1" spans="1:6">
      <c r="A646" s="6" t="s">
        <v>1647</v>
      </c>
      <c r="B646" s="6" t="s">
        <v>2345</v>
      </c>
      <c r="C646" s="6" t="s">
        <v>2356</v>
      </c>
      <c r="D646" s="6" t="s">
        <v>2357</v>
      </c>
      <c r="E646" s="6" t="s">
        <v>2358</v>
      </c>
      <c r="F646" s="21" t="s">
        <v>2359</v>
      </c>
    </row>
    <row r="647" ht="25" customHeight="1" spans="1:6">
      <c r="A647" s="6" t="s">
        <v>1647</v>
      </c>
      <c r="B647" s="6" t="s">
        <v>2345</v>
      </c>
      <c r="C647" s="6" t="s">
        <v>2356</v>
      </c>
      <c r="D647" s="6" t="s">
        <v>2357</v>
      </c>
      <c r="E647" s="6" t="s">
        <v>2360</v>
      </c>
      <c r="F647" s="21" t="s">
        <v>2361</v>
      </c>
    </row>
    <row r="648" ht="25" customHeight="1" spans="1:6">
      <c r="A648" s="6" t="s">
        <v>1647</v>
      </c>
      <c r="B648" s="6" t="s">
        <v>2345</v>
      </c>
      <c r="C648" s="6" t="s">
        <v>2362</v>
      </c>
      <c r="D648" s="6" t="s">
        <v>2363</v>
      </c>
      <c r="E648" s="6" t="s">
        <v>2364</v>
      </c>
      <c r="F648" s="21" t="s">
        <v>2365</v>
      </c>
    </row>
    <row r="649" ht="25" customHeight="1" spans="1:6">
      <c r="A649" s="6" t="s">
        <v>1647</v>
      </c>
      <c r="B649" s="6" t="s">
        <v>2345</v>
      </c>
      <c r="C649" s="6" t="s">
        <v>2362</v>
      </c>
      <c r="D649" s="6" t="s">
        <v>2363</v>
      </c>
      <c r="E649" s="6" t="s">
        <v>2366</v>
      </c>
      <c r="F649" s="21" t="s">
        <v>2367</v>
      </c>
    </row>
    <row r="650" ht="25" customHeight="1" spans="1:6">
      <c r="A650" s="6" t="s">
        <v>1647</v>
      </c>
      <c r="B650" s="6" t="s">
        <v>2345</v>
      </c>
      <c r="C650" s="6" t="s">
        <v>2368</v>
      </c>
      <c r="D650" s="6" t="s">
        <v>2369</v>
      </c>
      <c r="E650" s="6" t="s">
        <v>2370</v>
      </c>
      <c r="F650" s="21" t="s">
        <v>2371</v>
      </c>
    </row>
    <row r="651" ht="25" customHeight="1" spans="1:6">
      <c r="A651" s="6" t="s">
        <v>1647</v>
      </c>
      <c r="B651" s="6" t="s">
        <v>2345</v>
      </c>
      <c r="C651" s="6" t="s">
        <v>2372</v>
      </c>
      <c r="D651" s="6" t="s">
        <v>2373</v>
      </c>
      <c r="E651" s="6" t="s">
        <v>2374</v>
      </c>
      <c r="F651" s="21" t="s">
        <v>2375</v>
      </c>
    </row>
    <row r="652" ht="25" customHeight="1" spans="1:6">
      <c r="A652" s="6" t="s">
        <v>1647</v>
      </c>
      <c r="B652" s="6" t="s">
        <v>2345</v>
      </c>
      <c r="C652" s="6" t="s">
        <v>2376</v>
      </c>
      <c r="D652" s="6" t="s">
        <v>2377</v>
      </c>
      <c r="E652" s="6" t="s">
        <v>2378</v>
      </c>
      <c r="F652" s="21" t="s">
        <v>2379</v>
      </c>
    </row>
    <row r="653" ht="25" customHeight="1" spans="1:6">
      <c r="A653" s="6" t="s">
        <v>1647</v>
      </c>
      <c r="B653" s="6" t="s">
        <v>2345</v>
      </c>
      <c r="C653" s="6" t="s">
        <v>2380</v>
      </c>
      <c r="D653" s="6" t="s">
        <v>2381</v>
      </c>
      <c r="E653" s="6" t="s">
        <v>2382</v>
      </c>
      <c r="F653" s="21" t="s">
        <v>2383</v>
      </c>
    </row>
    <row r="654" ht="25" customHeight="1" spans="1:6">
      <c r="A654" s="6" t="s">
        <v>1647</v>
      </c>
      <c r="B654" s="6" t="s">
        <v>2345</v>
      </c>
      <c r="C654" s="6" t="s">
        <v>2384</v>
      </c>
      <c r="D654" s="6" t="s">
        <v>2385</v>
      </c>
      <c r="E654" s="6" t="s">
        <v>2386</v>
      </c>
      <c r="F654" s="21" t="s">
        <v>2387</v>
      </c>
    </row>
    <row r="655" ht="25" customHeight="1" spans="1:6">
      <c r="A655" s="6" t="s">
        <v>1647</v>
      </c>
      <c r="B655" s="6" t="s">
        <v>2345</v>
      </c>
      <c r="C655" s="6" t="s">
        <v>2388</v>
      </c>
      <c r="D655" s="6" t="s">
        <v>2389</v>
      </c>
      <c r="E655" s="6" t="s">
        <v>2390</v>
      </c>
      <c r="F655" s="21" t="s">
        <v>2391</v>
      </c>
    </row>
    <row r="656" ht="25" customHeight="1" spans="1:6">
      <c r="A656" s="6" t="s">
        <v>1647</v>
      </c>
      <c r="B656" s="6" t="s">
        <v>2345</v>
      </c>
      <c r="C656" s="6" t="s">
        <v>2388</v>
      </c>
      <c r="D656" s="6" t="s">
        <v>2389</v>
      </c>
      <c r="E656" s="6" t="s">
        <v>2392</v>
      </c>
      <c r="F656" s="21" t="s">
        <v>2393</v>
      </c>
    </row>
    <row r="657" ht="25" customHeight="1" spans="1:6">
      <c r="A657" s="6" t="s">
        <v>1647</v>
      </c>
      <c r="B657" s="6" t="s">
        <v>2345</v>
      </c>
      <c r="C657" s="6" t="s">
        <v>2388</v>
      </c>
      <c r="D657" s="6" t="s">
        <v>2389</v>
      </c>
      <c r="E657" s="6" t="s">
        <v>2394</v>
      </c>
      <c r="F657" s="21" t="s">
        <v>2395</v>
      </c>
    </row>
    <row r="658" ht="25" customHeight="1" spans="1:6">
      <c r="A658" s="6" t="s">
        <v>1647</v>
      </c>
      <c r="B658" s="6" t="s">
        <v>2396</v>
      </c>
      <c r="C658" s="6" t="s">
        <v>2397</v>
      </c>
      <c r="D658" s="6" t="s">
        <v>2398</v>
      </c>
      <c r="E658" s="6" t="s">
        <v>2399</v>
      </c>
      <c r="F658" s="21" t="s">
        <v>2400</v>
      </c>
    </row>
    <row r="659" ht="25" customHeight="1" spans="1:6">
      <c r="A659" s="6" t="s">
        <v>1647</v>
      </c>
      <c r="B659" s="6" t="s">
        <v>2396</v>
      </c>
      <c r="C659" s="6" t="s">
        <v>2401</v>
      </c>
      <c r="D659" s="6" t="s">
        <v>2402</v>
      </c>
      <c r="E659" s="6" t="s">
        <v>2403</v>
      </c>
      <c r="F659" s="21" t="s">
        <v>2404</v>
      </c>
    </row>
    <row r="660" ht="25" customHeight="1" spans="1:6">
      <c r="A660" s="6" t="s">
        <v>1647</v>
      </c>
      <c r="B660" s="6" t="s">
        <v>2396</v>
      </c>
      <c r="C660" s="6" t="s">
        <v>2405</v>
      </c>
      <c r="D660" s="6" t="s">
        <v>2406</v>
      </c>
      <c r="E660" s="6" t="s">
        <v>2407</v>
      </c>
      <c r="F660" s="21" t="s">
        <v>2408</v>
      </c>
    </row>
    <row r="661" ht="25" customHeight="1" spans="1:6">
      <c r="A661" s="6" t="s">
        <v>1647</v>
      </c>
      <c r="B661" s="6" t="s">
        <v>2396</v>
      </c>
      <c r="C661" s="6" t="s">
        <v>2409</v>
      </c>
      <c r="D661" s="6" t="s">
        <v>2410</v>
      </c>
      <c r="E661" s="6" t="s">
        <v>2411</v>
      </c>
      <c r="F661" s="21" t="s">
        <v>2412</v>
      </c>
    </row>
    <row r="662" ht="25" customHeight="1" spans="1:6">
      <c r="A662" s="6" t="s">
        <v>1647</v>
      </c>
      <c r="B662" s="6" t="s">
        <v>2413</v>
      </c>
      <c r="C662" s="6" t="s">
        <v>2414</v>
      </c>
      <c r="D662" s="6" t="s">
        <v>2415</v>
      </c>
      <c r="E662" s="6" t="s">
        <v>2416</v>
      </c>
      <c r="F662" s="21" t="s">
        <v>2417</v>
      </c>
    </row>
    <row r="663" ht="25" customHeight="1" spans="1:6">
      <c r="A663" s="6" t="s">
        <v>1647</v>
      </c>
      <c r="B663" s="6" t="s">
        <v>2413</v>
      </c>
      <c r="C663" s="6" t="s">
        <v>2414</v>
      </c>
      <c r="D663" s="6" t="s">
        <v>2415</v>
      </c>
      <c r="E663" s="6" t="s">
        <v>2418</v>
      </c>
      <c r="F663" s="21" t="s">
        <v>2419</v>
      </c>
    </row>
    <row r="664" ht="25" customHeight="1" spans="1:6">
      <c r="A664" s="6" t="s">
        <v>1647</v>
      </c>
      <c r="B664" s="6" t="s">
        <v>2413</v>
      </c>
      <c r="C664" s="6" t="s">
        <v>2420</v>
      </c>
      <c r="D664" s="6" t="s">
        <v>2421</v>
      </c>
      <c r="E664" s="6" t="s">
        <v>2422</v>
      </c>
      <c r="F664" s="21" t="s">
        <v>2423</v>
      </c>
    </row>
    <row r="665" ht="25" customHeight="1" spans="1:6">
      <c r="A665" s="6" t="s">
        <v>1647</v>
      </c>
      <c r="B665" s="6" t="s">
        <v>2413</v>
      </c>
      <c r="C665" s="6" t="s">
        <v>2424</v>
      </c>
      <c r="D665" s="6" t="s">
        <v>2425</v>
      </c>
      <c r="E665" s="6" t="s">
        <v>2426</v>
      </c>
      <c r="F665" s="21" t="s">
        <v>2427</v>
      </c>
    </row>
    <row r="666" ht="25" customHeight="1" spans="1:6">
      <c r="A666" s="6" t="s">
        <v>1647</v>
      </c>
      <c r="B666" s="6" t="s">
        <v>2413</v>
      </c>
      <c r="C666" s="6" t="s">
        <v>2428</v>
      </c>
      <c r="D666" s="6" t="s">
        <v>2429</v>
      </c>
      <c r="E666" s="6" t="s">
        <v>2430</v>
      </c>
      <c r="F666" s="21" t="s">
        <v>2431</v>
      </c>
    </row>
    <row r="667" ht="25" customHeight="1" spans="1:6">
      <c r="A667" s="6" t="s">
        <v>1647</v>
      </c>
      <c r="B667" s="6" t="s">
        <v>2413</v>
      </c>
      <c r="C667" s="6" t="s">
        <v>2428</v>
      </c>
      <c r="D667" s="6" t="s">
        <v>2429</v>
      </c>
      <c r="E667" s="6" t="s">
        <v>2432</v>
      </c>
      <c r="F667" s="21" t="s">
        <v>2433</v>
      </c>
    </row>
    <row r="668" ht="25" customHeight="1" spans="1:6">
      <c r="A668" s="6" t="s">
        <v>1647</v>
      </c>
      <c r="B668" s="6" t="s">
        <v>2413</v>
      </c>
      <c r="C668" s="6" t="s">
        <v>2434</v>
      </c>
      <c r="D668" s="6" t="s">
        <v>2435</v>
      </c>
      <c r="E668" s="6" t="s">
        <v>2436</v>
      </c>
      <c r="F668" s="21" t="s">
        <v>2437</v>
      </c>
    </row>
    <row r="669" ht="25" customHeight="1" spans="1:6">
      <c r="A669" s="6" t="s">
        <v>1647</v>
      </c>
      <c r="B669" s="6" t="s">
        <v>2413</v>
      </c>
      <c r="C669" s="6" t="s">
        <v>2438</v>
      </c>
      <c r="D669" s="6" t="s">
        <v>2439</v>
      </c>
      <c r="E669" s="6" t="s">
        <v>2440</v>
      </c>
      <c r="F669" s="21" t="s">
        <v>2441</v>
      </c>
    </row>
    <row r="670" ht="25" customHeight="1" spans="1:6">
      <c r="A670" s="6" t="s">
        <v>1647</v>
      </c>
      <c r="B670" s="6" t="s">
        <v>2413</v>
      </c>
      <c r="C670" s="6" t="s">
        <v>2442</v>
      </c>
      <c r="D670" s="6" t="s">
        <v>2443</v>
      </c>
      <c r="E670" s="6" t="s">
        <v>2444</v>
      </c>
      <c r="F670" s="21" t="s">
        <v>2445</v>
      </c>
    </row>
    <row r="671" ht="25" customHeight="1" spans="1:6">
      <c r="A671" s="6" t="s">
        <v>1647</v>
      </c>
      <c r="B671" s="6" t="s">
        <v>2413</v>
      </c>
      <c r="C671" s="6" t="s">
        <v>2446</v>
      </c>
      <c r="D671" s="6" t="s">
        <v>2447</v>
      </c>
      <c r="E671" s="6" t="s">
        <v>2446</v>
      </c>
      <c r="F671" s="21" t="s">
        <v>2447</v>
      </c>
    </row>
    <row r="672" ht="25" customHeight="1" spans="1:6">
      <c r="A672" s="6" t="s">
        <v>1647</v>
      </c>
      <c r="B672" s="6" t="s">
        <v>2413</v>
      </c>
      <c r="C672" s="6" t="s">
        <v>2446</v>
      </c>
      <c r="D672" s="6" t="s">
        <v>2447</v>
      </c>
      <c r="E672" s="6" t="s">
        <v>2448</v>
      </c>
      <c r="F672" s="21" t="s">
        <v>2449</v>
      </c>
    </row>
    <row r="673" ht="25" customHeight="1" spans="1:6">
      <c r="A673" s="6" t="s">
        <v>1647</v>
      </c>
      <c r="B673" s="6" t="s">
        <v>2450</v>
      </c>
      <c r="C673" s="6" t="s">
        <v>2451</v>
      </c>
      <c r="D673" s="6" t="s">
        <v>2452</v>
      </c>
      <c r="E673" s="6" t="s">
        <v>2453</v>
      </c>
      <c r="F673" s="21" t="s">
        <v>2454</v>
      </c>
    </row>
    <row r="674" ht="25" customHeight="1" spans="1:6">
      <c r="A674" s="6" t="s">
        <v>1647</v>
      </c>
      <c r="B674" s="6" t="s">
        <v>2450</v>
      </c>
      <c r="C674" s="6" t="s">
        <v>2455</v>
      </c>
      <c r="D674" s="6" t="s">
        <v>2456</v>
      </c>
      <c r="E674" s="6" t="s">
        <v>2457</v>
      </c>
      <c r="F674" s="21" t="s">
        <v>2458</v>
      </c>
    </row>
    <row r="675" ht="25" customHeight="1" spans="1:6">
      <c r="A675" s="6" t="s">
        <v>1647</v>
      </c>
      <c r="B675" s="6" t="s">
        <v>2450</v>
      </c>
      <c r="C675" s="6" t="s">
        <v>2459</v>
      </c>
      <c r="D675" s="6" t="s">
        <v>2460</v>
      </c>
      <c r="E675" s="6" t="s">
        <v>2461</v>
      </c>
      <c r="F675" s="21" t="s">
        <v>2462</v>
      </c>
    </row>
    <row r="676" ht="25" customHeight="1" spans="1:6">
      <c r="A676" s="6" t="s">
        <v>1647</v>
      </c>
      <c r="B676" s="6" t="s">
        <v>2450</v>
      </c>
      <c r="C676" s="6" t="s">
        <v>2463</v>
      </c>
      <c r="D676" s="6" t="s">
        <v>2464</v>
      </c>
      <c r="E676" s="6" t="s">
        <v>2465</v>
      </c>
      <c r="F676" s="21" t="s">
        <v>2466</v>
      </c>
    </row>
    <row r="677" ht="25" customHeight="1" spans="1:6">
      <c r="A677" s="6" t="s">
        <v>1647</v>
      </c>
      <c r="B677" s="6" t="s">
        <v>2450</v>
      </c>
      <c r="C677" s="6" t="s">
        <v>2463</v>
      </c>
      <c r="D677" s="6" t="s">
        <v>2464</v>
      </c>
      <c r="E677" s="6" t="s">
        <v>2467</v>
      </c>
      <c r="F677" s="21" t="s">
        <v>2468</v>
      </c>
    </row>
    <row r="678" ht="25" customHeight="1" spans="1:6">
      <c r="A678" s="6" t="s">
        <v>1647</v>
      </c>
      <c r="B678" s="6" t="s">
        <v>2450</v>
      </c>
      <c r="C678" s="6" t="s">
        <v>2469</v>
      </c>
      <c r="D678" s="6" t="s">
        <v>2470</v>
      </c>
      <c r="E678" s="6" t="s">
        <v>2471</v>
      </c>
      <c r="F678" s="21" t="s">
        <v>2472</v>
      </c>
    </row>
    <row r="679" ht="25" customHeight="1" spans="1:6">
      <c r="A679" s="6" t="s">
        <v>1647</v>
      </c>
      <c r="B679" s="6" t="s">
        <v>2450</v>
      </c>
      <c r="C679" s="6" t="s">
        <v>2469</v>
      </c>
      <c r="D679" s="6" t="s">
        <v>2470</v>
      </c>
      <c r="E679" s="6" t="s">
        <v>2473</v>
      </c>
      <c r="F679" s="21" t="s">
        <v>2474</v>
      </c>
    </row>
    <row r="680" ht="25" customHeight="1" spans="1:6">
      <c r="A680" s="6" t="s">
        <v>1647</v>
      </c>
      <c r="B680" s="6" t="s">
        <v>2450</v>
      </c>
      <c r="C680" s="6" t="s">
        <v>2475</v>
      </c>
      <c r="D680" s="6" t="s">
        <v>2476</v>
      </c>
      <c r="E680" s="6" t="s">
        <v>2477</v>
      </c>
      <c r="F680" s="21" t="s">
        <v>2478</v>
      </c>
    </row>
    <row r="681" ht="25" customHeight="1" spans="1:6">
      <c r="A681" s="6" t="s">
        <v>1647</v>
      </c>
      <c r="B681" s="6" t="s">
        <v>2450</v>
      </c>
      <c r="C681" s="6" t="s">
        <v>2479</v>
      </c>
      <c r="D681" s="6" t="s">
        <v>2480</v>
      </c>
      <c r="E681" s="6" t="s">
        <v>2481</v>
      </c>
      <c r="F681" s="21" t="s">
        <v>2482</v>
      </c>
    </row>
    <row r="682" ht="25" customHeight="1" spans="1:6">
      <c r="A682" s="6" t="s">
        <v>1647</v>
      </c>
      <c r="B682" s="6" t="s">
        <v>2450</v>
      </c>
      <c r="C682" s="6" t="s">
        <v>2479</v>
      </c>
      <c r="D682" s="6" t="s">
        <v>2480</v>
      </c>
      <c r="E682" s="6" t="s">
        <v>2483</v>
      </c>
      <c r="F682" s="21" t="s">
        <v>2484</v>
      </c>
    </row>
    <row r="683" ht="25" customHeight="1" spans="1:6">
      <c r="A683" s="6" t="s">
        <v>1647</v>
      </c>
      <c r="B683" s="6" t="s">
        <v>2450</v>
      </c>
      <c r="C683" s="6" t="s">
        <v>2485</v>
      </c>
      <c r="D683" s="6" t="s">
        <v>2486</v>
      </c>
      <c r="E683" s="6" t="s">
        <v>2487</v>
      </c>
      <c r="F683" s="21" t="s">
        <v>2488</v>
      </c>
    </row>
    <row r="684" ht="25" customHeight="1" spans="1:6">
      <c r="A684" s="6" t="s">
        <v>1647</v>
      </c>
      <c r="B684" s="6" t="s">
        <v>2450</v>
      </c>
      <c r="C684" s="6" t="s">
        <v>2485</v>
      </c>
      <c r="D684" s="6" t="s">
        <v>2486</v>
      </c>
      <c r="E684" s="6" t="s">
        <v>2489</v>
      </c>
      <c r="F684" s="21" t="s">
        <v>2490</v>
      </c>
    </row>
    <row r="685" ht="25" customHeight="1" spans="1:6">
      <c r="A685" s="6" t="s">
        <v>1647</v>
      </c>
      <c r="B685" s="6" t="s">
        <v>2450</v>
      </c>
      <c r="C685" s="6" t="s">
        <v>2485</v>
      </c>
      <c r="D685" s="6" t="s">
        <v>2486</v>
      </c>
      <c r="E685" s="6" t="s">
        <v>2491</v>
      </c>
      <c r="F685" s="21" t="s">
        <v>2492</v>
      </c>
    </row>
    <row r="686" ht="25" customHeight="1" spans="1:6">
      <c r="A686" s="6" t="s">
        <v>1647</v>
      </c>
      <c r="B686" s="6" t="s">
        <v>2450</v>
      </c>
      <c r="C686" s="6" t="s">
        <v>2493</v>
      </c>
      <c r="D686" s="6" t="s">
        <v>2494</v>
      </c>
      <c r="E686" s="6" t="s">
        <v>2495</v>
      </c>
      <c r="F686" s="21" t="s">
        <v>2496</v>
      </c>
    </row>
    <row r="687" ht="25" customHeight="1" spans="1:6">
      <c r="A687" s="6" t="s">
        <v>1647</v>
      </c>
      <c r="B687" s="6" t="s">
        <v>2450</v>
      </c>
      <c r="C687" s="6" t="s">
        <v>2497</v>
      </c>
      <c r="D687" s="6" t="s">
        <v>2498</v>
      </c>
      <c r="E687" s="6" t="s">
        <v>2499</v>
      </c>
      <c r="F687" s="21" t="s">
        <v>2500</v>
      </c>
    </row>
    <row r="688" ht="25" customHeight="1" spans="1:6">
      <c r="A688" s="6" t="s">
        <v>1647</v>
      </c>
      <c r="B688" s="6" t="s">
        <v>2450</v>
      </c>
      <c r="C688" s="6" t="s">
        <v>2497</v>
      </c>
      <c r="D688" s="6" t="s">
        <v>2498</v>
      </c>
      <c r="E688" s="6" t="s">
        <v>2501</v>
      </c>
      <c r="F688" s="21" t="s">
        <v>2502</v>
      </c>
    </row>
    <row r="689" ht="25" customHeight="1" spans="1:6">
      <c r="A689" s="6" t="s">
        <v>1647</v>
      </c>
      <c r="B689" s="6" t="s">
        <v>2450</v>
      </c>
      <c r="C689" s="6" t="s">
        <v>2503</v>
      </c>
      <c r="D689" s="6" t="s">
        <v>2504</v>
      </c>
      <c r="E689" s="6" t="s">
        <v>2505</v>
      </c>
      <c r="F689" s="21" t="s">
        <v>2506</v>
      </c>
    </row>
    <row r="690" ht="25" customHeight="1" spans="1:6">
      <c r="A690" s="6" t="s">
        <v>1647</v>
      </c>
      <c r="B690" s="6" t="s">
        <v>2450</v>
      </c>
      <c r="C690" s="6" t="s">
        <v>2507</v>
      </c>
      <c r="D690" s="6" t="s">
        <v>2508</v>
      </c>
      <c r="E690" s="6" t="s">
        <v>2509</v>
      </c>
      <c r="F690" s="21" t="s">
        <v>2510</v>
      </c>
    </row>
    <row r="691" ht="25" customHeight="1" spans="1:6">
      <c r="A691" s="6" t="s">
        <v>1647</v>
      </c>
      <c r="B691" s="6" t="s">
        <v>2450</v>
      </c>
      <c r="C691" s="6" t="s">
        <v>2507</v>
      </c>
      <c r="D691" s="6" t="s">
        <v>2508</v>
      </c>
      <c r="E691" s="6" t="s">
        <v>2511</v>
      </c>
      <c r="F691" s="21" t="s">
        <v>2512</v>
      </c>
    </row>
    <row r="692" ht="25" customHeight="1" spans="1:6">
      <c r="A692" s="6" t="s">
        <v>1647</v>
      </c>
      <c r="B692" s="6" t="s">
        <v>2513</v>
      </c>
      <c r="C692" s="6" t="s">
        <v>2514</v>
      </c>
      <c r="D692" s="6" t="s">
        <v>2515</v>
      </c>
      <c r="E692" s="6" t="s">
        <v>2516</v>
      </c>
      <c r="F692" s="21" t="s">
        <v>2517</v>
      </c>
    </row>
    <row r="693" ht="25" customHeight="1" spans="1:6">
      <c r="A693" s="6" t="s">
        <v>1647</v>
      </c>
      <c r="B693" s="6" t="s">
        <v>2513</v>
      </c>
      <c r="C693" s="6" t="s">
        <v>2518</v>
      </c>
      <c r="D693" s="6" t="s">
        <v>2519</v>
      </c>
      <c r="E693" s="6" t="s">
        <v>2520</v>
      </c>
      <c r="F693" s="21" t="s">
        <v>2521</v>
      </c>
    </row>
    <row r="694" ht="25" customHeight="1" spans="1:6">
      <c r="A694" s="6" t="s">
        <v>1647</v>
      </c>
      <c r="B694" s="6" t="s">
        <v>2513</v>
      </c>
      <c r="C694" s="6" t="s">
        <v>2522</v>
      </c>
      <c r="D694" s="6" t="s">
        <v>2523</v>
      </c>
      <c r="E694" s="6" t="s">
        <v>2524</v>
      </c>
      <c r="F694" s="21" t="s">
        <v>2525</v>
      </c>
    </row>
    <row r="695" ht="25" customHeight="1" spans="1:6">
      <c r="A695" s="6" t="s">
        <v>1647</v>
      </c>
      <c r="B695" s="6" t="s">
        <v>2513</v>
      </c>
      <c r="C695" s="6" t="s">
        <v>2522</v>
      </c>
      <c r="D695" s="6" t="s">
        <v>2523</v>
      </c>
      <c r="E695" s="6" t="s">
        <v>2526</v>
      </c>
      <c r="F695" s="21" t="s">
        <v>2527</v>
      </c>
    </row>
    <row r="696" ht="25" customHeight="1" spans="1:6">
      <c r="A696" s="6" t="s">
        <v>1647</v>
      </c>
      <c r="B696" s="6" t="s">
        <v>2513</v>
      </c>
      <c r="C696" s="6" t="s">
        <v>2522</v>
      </c>
      <c r="D696" s="6" t="s">
        <v>2523</v>
      </c>
      <c r="E696" s="6" t="s">
        <v>2528</v>
      </c>
      <c r="F696" s="21" t="s">
        <v>2529</v>
      </c>
    </row>
    <row r="697" ht="25" customHeight="1" spans="1:6">
      <c r="A697" s="6" t="s">
        <v>1647</v>
      </c>
      <c r="B697" s="6" t="s">
        <v>2513</v>
      </c>
      <c r="C697" s="6" t="s">
        <v>2530</v>
      </c>
      <c r="D697" s="6" t="s">
        <v>2531</v>
      </c>
      <c r="E697" s="6" t="s">
        <v>2532</v>
      </c>
      <c r="F697" s="21" t="s">
        <v>2533</v>
      </c>
    </row>
    <row r="698" ht="25" customHeight="1" spans="1:6">
      <c r="A698" s="6" t="s">
        <v>1647</v>
      </c>
      <c r="B698" s="6" t="s">
        <v>2513</v>
      </c>
      <c r="C698" s="6" t="s">
        <v>2534</v>
      </c>
      <c r="D698" s="6" t="s">
        <v>2535</v>
      </c>
      <c r="E698" s="6" t="s">
        <v>2536</v>
      </c>
      <c r="F698" s="21" t="s">
        <v>2537</v>
      </c>
    </row>
    <row r="699" ht="25" customHeight="1" spans="1:6">
      <c r="A699" s="6" t="s">
        <v>1647</v>
      </c>
      <c r="B699" s="6" t="s">
        <v>2513</v>
      </c>
      <c r="C699" s="6" t="s">
        <v>2538</v>
      </c>
      <c r="D699" s="6" t="s">
        <v>2539</v>
      </c>
      <c r="E699" s="6" t="s">
        <v>2540</v>
      </c>
      <c r="F699" s="21" t="s">
        <v>2541</v>
      </c>
    </row>
    <row r="700" ht="25" customHeight="1" spans="1:6">
      <c r="A700" s="6" t="s">
        <v>1647</v>
      </c>
      <c r="B700" s="6" t="s">
        <v>2513</v>
      </c>
      <c r="C700" s="6" t="s">
        <v>2542</v>
      </c>
      <c r="D700" s="6" t="s">
        <v>2543</v>
      </c>
      <c r="E700" s="6" t="s">
        <v>2544</v>
      </c>
      <c r="F700" s="21" t="s">
        <v>2545</v>
      </c>
    </row>
    <row r="701" ht="25" customHeight="1" spans="1:6">
      <c r="A701" s="6" t="s">
        <v>1647</v>
      </c>
      <c r="B701" s="6" t="s">
        <v>2513</v>
      </c>
      <c r="C701" s="6" t="s">
        <v>2546</v>
      </c>
      <c r="D701" s="6" t="s">
        <v>2547</v>
      </c>
      <c r="E701" s="6" t="s">
        <v>2548</v>
      </c>
      <c r="F701" s="21" t="s">
        <v>2549</v>
      </c>
    </row>
    <row r="702" ht="25" customHeight="1" spans="1:6">
      <c r="A702" s="6" t="s">
        <v>1647</v>
      </c>
      <c r="B702" s="6" t="s">
        <v>2513</v>
      </c>
      <c r="C702" s="6" t="s">
        <v>2546</v>
      </c>
      <c r="D702" s="6" t="s">
        <v>2547</v>
      </c>
      <c r="E702" s="6" t="s">
        <v>2550</v>
      </c>
      <c r="F702" s="21" t="s">
        <v>2551</v>
      </c>
    </row>
    <row r="703" ht="25" customHeight="1" spans="1:6">
      <c r="A703" s="6" t="s">
        <v>1647</v>
      </c>
      <c r="B703" s="6" t="s">
        <v>2513</v>
      </c>
      <c r="C703" s="6" t="s">
        <v>2552</v>
      </c>
      <c r="D703" s="6" t="s">
        <v>2553</v>
      </c>
      <c r="E703" s="6" t="s">
        <v>2554</v>
      </c>
      <c r="F703" s="21" t="s">
        <v>2555</v>
      </c>
    </row>
    <row r="704" ht="25" customHeight="1" spans="1:6">
      <c r="A704" s="6" t="s">
        <v>1647</v>
      </c>
      <c r="B704" s="6" t="s">
        <v>2513</v>
      </c>
      <c r="C704" s="6" t="s">
        <v>2556</v>
      </c>
      <c r="D704" s="6" t="s">
        <v>2557</v>
      </c>
      <c r="E704" s="6" t="s">
        <v>2558</v>
      </c>
      <c r="F704" s="21" t="s">
        <v>2559</v>
      </c>
    </row>
    <row r="705" ht="25" customHeight="1" spans="1:6">
      <c r="A705" s="6" t="s">
        <v>117</v>
      </c>
      <c r="B705" s="6" t="s">
        <v>2560</v>
      </c>
      <c r="C705" s="6" t="s">
        <v>2561</v>
      </c>
      <c r="D705" s="6" t="s">
        <v>2562</v>
      </c>
      <c r="E705" s="6" t="s">
        <v>2563</v>
      </c>
      <c r="F705" s="21" t="s">
        <v>2564</v>
      </c>
    </row>
    <row r="706" ht="25" customHeight="1" spans="1:6">
      <c r="A706" s="6" t="s">
        <v>117</v>
      </c>
      <c r="B706" s="6" t="s">
        <v>2560</v>
      </c>
      <c r="C706" s="6" t="s">
        <v>2565</v>
      </c>
      <c r="D706" s="6" t="s">
        <v>2566</v>
      </c>
      <c r="E706" s="6" t="s">
        <v>2567</v>
      </c>
      <c r="F706" s="21" t="s">
        <v>2568</v>
      </c>
    </row>
    <row r="707" ht="25" customHeight="1" spans="1:6">
      <c r="A707" s="6" t="s">
        <v>117</v>
      </c>
      <c r="B707" s="6" t="s">
        <v>2560</v>
      </c>
      <c r="C707" s="6" t="s">
        <v>2565</v>
      </c>
      <c r="D707" s="6" t="s">
        <v>2566</v>
      </c>
      <c r="E707" s="6" t="s">
        <v>2569</v>
      </c>
      <c r="F707" s="21" t="s">
        <v>2570</v>
      </c>
    </row>
    <row r="708" ht="25" customHeight="1" spans="1:6">
      <c r="A708" s="6" t="s">
        <v>117</v>
      </c>
      <c r="B708" s="6" t="s">
        <v>2560</v>
      </c>
      <c r="C708" s="6" t="s">
        <v>2571</v>
      </c>
      <c r="D708" s="6" t="s">
        <v>2572</v>
      </c>
      <c r="E708" s="6" t="s">
        <v>2573</v>
      </c>
      <c r="F708" s="21" t="s">
        <v>2574</v>
      </c>
    </row>
    <row r="709" ht="25" customHeight="1" spans="1:6">
      <c r="A709" s="6" t="s">
        <v>117</v>
      </c>
      <c r="B709" s="6" t="s">
        <v>2560</v>
      </c>
      <c r="C709" s="6" t="s">
        <v>2571</v>
      </c>
      <c r="D709" s="6" t="s">
        <v>2572</v>
      </c>
      <c r="E709" s="6" t="s">
        <v>2575</v>
      </c>
      <c r="F709" s="21" t="s">
        <v>2576</v>
      </c>
    </row>
    <row r="710" ht="25" customHeight="1" spans="1:6">
      <c r="A710" s="6" t="s">
        <v>117</v>
      </c>
      <c r="B710" s="6" t="s">
        <v>2560</v>
      </c>
      <c r="C710" s="6" t="s">
        <v>2571</v>
      </c>
      <c r="D710" s="6" t="s">
        <v>2572</v>
      </c>
      <c r="E710" s="6" t="s">
        <v>2577</v>
      </c>
      <c r="F710" s="21" t="s">
        <v>2578</v>
      </c>
    </row>
    <row r="711" ht="25" customHeight="1" spans="1:6">
      <c r="A711" s="6" t="s">
        <v>117</v>
      </c>
      <c r="B711" s="6" t="s">
        <v>2560</v>
      </c>
      <c r="C711" s="6" t="s">
        <v>2579</v>
      </c>
      <c r="D711" s="6" t="s">
        <v>2580</v>
      </c>
      <c r="E711" s="6" t="s">
        <v>2581</v>
      </c>
      <c r="F711" s="21" t="s">
        <v>2582</v>
      </c>
    </row>
    <row r="712" ht="25" customHeight="1" spans="1:6">
      <c r="A712" s="6" t="s">
        <v>117</v>
      </c>
      <c r="B712" s="6" t="s">
        <v>2560</v>
      </c>
      <c r="C712" s="6" t="s">
        <v>2583</v>
      </c>
      <c r="D712" s="6" t="s">
        <v>2584</v>
      </c>
      <c r="E712" s="6" t="s">
        <v>2585</v>
      </c>
      <c r="F712" s="21" t="s">
        <v>2586</v>
      </c>
    </row>
    <row r="713" ht="25" customHeight="1" spans="1:6">
      <c r="A713" s="6" t="s">
        <v>117</v>
      </c>
      <c r="B713" s="6" t="s">
        <v>2560</v>
      </c>
      <c r="C713" s="6" t="s">
        <v>2583</v>
      </c>
      <c r="D713" s="6" t="s">
        <v>2584</v>
      </c>
      <c r="E713" s="6" t="s">
        <v>2587</v>
      </c>
      <c r="F713" s="21" t="s">
        <v>2588</v>
      </c>
    </row>
    <row r="714" ht="25" customHeight="1" spans="1:6">
      <c r="A714" s="6" t="s">
        <v>117</v>
      </c>
      <c r="B714" s="6" t="s">
        <v>2560</v>
      </c>
      <c r="C714" s="6" t="s">
        <v>2589</v>
      </c>
      <c r="D714" s="6" t="s">
        <v>2590</v>
      </c>
      <c r="E714" s="6" t="s">
        <v>2591</v>
      </c>
      <c r="F714" s="21" t="s">
        <v>2592</v>
      </c>
    </row>
    <row r="715" ht="25" customHeight="1" spans="1:6">
      <c r="A715" s="6" t="s">
        <v>117</v>
      </c>
      <c r="B715" s="6" t="s">
        <v>2560</v>
      </c>
      <c r="C715" s="6" t="s">
        <v>2589</v>
      </c>
      <c r="D715" s="6" t="s">
        <v>2590</v>
      </c>
      <c r="E715" s="6" t="s">
        <v>2593</v>
      </c>
      <c r="F715" s="21" t="s">
        <v>2594</v>
      </c>
    </row>
    <row r="716" ht="25" customHeight="1" spans="1:6">
      <c r="A716" s="6" t="s">
        <v>117</v>
      </c>
      <c r="B716" s="6" t="s">
        <v>2560</v>
      </c>
      <c r="C716" s="6" t="s">
        <v>2595</v>
      </c>
      <c r="D716" s="6" t="s">
        <v>2596</v>
      </c>
      <c r="E716" s="6" t="s">
        <v>2595</v>
      </c>
      <c r="F716" s="21" t="s">
        <v>2596</v>
      </c>
    </row>
    <row r="717" ht="25" customHeight="1" spans="1:6">
      <c r="A717" s="6" t="s">
        <v>117</v>
      </c>
      <c r="B717" s="6" t="s">
        <v>2560</v>
      </c>
      <c r="C717" s="6" t="s">
        <v>2597</v>
      </c>
      <c r="D717" s="6" t="s">
        <v>2598</v>
      </c>
      <c r="E717" s="6" t="s">
        <v>2599</v>
      </c>
      <c r="F717" s="21" t="s">
        <v>2600</v>
      </c>
    </row>
    <row r="718" ht="25" customHeight="1" spans="1:6">
      <c r="A718" s="6" t="s">
        <v>117</v>
      </c>
      <c r="B718" s="6" t="s">
        <v>2560</v>
      </c>
      <c r="C718" s="6" t="s">
        <v>2601</v>
      </c>
      <c r="D718" s="6" t="s">
        <v>2602</v>
      </c>
      <c r="E718" s="6" t="s">
        <v>2511</v>
      </c>
      <c r="F718" s="21" t="s">
        <v>2603</v>
      </c>
    </row>
    <row r="719" ht="25" customHeight="1" spans="1:6">
      <c r="A719" s="6" t="s">
        <v>117</v>
      </c>
      <c r="B719" s="6" t="s">
        <v>2560</v>
      </c>
      <c r="C719" s="6" t="s">
        <v>2604</v>
      </c>
      <c r="D719" s="6" t="s">
        <v>2605</v>
      </c>
      <c r="E719" s="6" t="s">
        <v>2606</v>
      </c>
      <c r="F719" s="21" t="s">
        <v>2607</v>
      </c>
    </row>
    <row r="720" ht="25" customHeight="1" spans="1:6">
      <c r="A720" s="6" t="s">
        <v>117</v>
      </c>
      <c r="B720" s="6" t="s">
        <v>2560</v>
      </c>
      <c r="C720" s="6" t="s">
        <v>2608</v>
      </c>
      <c r="D720" s="6" t="s">
        <v>2609</v>
      </c>
      <c r="E720" s="6" t="s">
        <v>2610</v>
      </c>
      <c r="F720" s="21" t="s">
        <v>2611</v>
      </c>
    </row>
    <row r="721" ht="25" customHeight="1" spans="1:6">
      <c r="A721" s="6" t="s">
        <v>117</v>
      </c>
      <c r="B721" s="6" t="s">
        <v>2560</v>
      </c>
      <c r="C721" s="6" t="s">
        <v>2612</v>
      </c>
      <c r="D721" s="6" t="s">
        <v>2613</v>
      </c>
      <c r="E721" s="6" t="s">
        <v>2614</v>
      </c>
      <c r="F721" s="21" t="s">
        <v>2615</v>
      </c>
    </row>
    <row r="722" ht="25" customHeight="1" spans="1:6">
      <c r="A722" s="6" t="s">
        <v>117</v>
      </c>
      <c r="B722" s="6" t="s">
        <v>2560</v>
      </c>
      <c r="C722" s="6" t="s">
        <v>2612</v>
      </c>
      <c r="D722" s="6" t="s">
        <v>2613</v>
      </c>
      <c r="E722" s="6" t="s">
        <v>2616</v>
      </c>
      <c r="F722" s="21" t="s">
        <v>2617</v>
      </c>
    </row>
    <row r="723" ht="25" customHeight="1" spans="1:6">
      <c r="A723" s="6" t="s">
        <v>117</v>
      </c>
      <c r="B723" s="6" t="s">
        <v>2560</v>
      </c>
      <c r="C723" s="6" t="s">
        <v>2122</v>
      </c>
      <c r="D723" s="6" t="s">
        <v>2618</v>
      </c>
      <c r="E723" s="6" t="s">
        <v>2619</v>
      </c>
      <c r="F723" s="21" t="s">
        <v>2620</v>
      </c>
    </row>
    <row r="724" ht="25" customHeight="1" spans="1:6">
      <c r="A724" s="6" t="s">
        <v>117</v>
      </c>
      <c r="B724" s="6" t="s">
        <v>2560</v>
      </c>
      <c r="C724" s="6" t="s">
        <v>2122</v>
      </c>
      <c r="D724" s="6" t="s">
        <v>2618</v>
      </c>
      <c r="E724" s="6" t="s">
        <v>2621</v>
      </c>
      <c r="F724" s="21" t="s">
        <v>2622</v>
      </c>
    </row>
    <row r="725" ht="25" customHeight="1" spans="1:6">
      <c r="A725" s="6" t="s">
        <v>117</v>
      </c>
      <c r="B725" s="6" t="s">
        <v>2623</v>
      </c>
      <c r="C725" s="6" t="s">
        <v>2624</v>
      </c>
      <c r="D725" s="6" t="s">
        <v>2625</v>
      </c>
      <c r="E725" s="6" t="s">
        <v>2626</v>
      </c>
      <c r="F725" s="21" t="s">
        <v>2627</v>
      </c>
    </row>
    <row r="726" ht="25" customHeight="1" spans="1:6">
      <c r="A726" s="6" t="s">
        <v>117</v>
      </c>
      <c r="B726" s="6" t="s">
        <v>2623</v>
      </c>
      <c r="C726" s="6" t="s">
        <v>2624</v>
      </c>
      <c r="D726" s="6" t="s">
        <v>2625</v>
      </c>
      <c r="E726" s="6" t="s">
        <v>2628</v>
      </c>
      <c r="F726" s="21" t="s">
        <v>2629</v>
      </c>
    </row>
    <row r="727" ht="25" customHeight="1" spans="1:6">
      <c r="A727" s="6" t="s">
        <v>117</v>
      </c>
      <c r="B727" s="6" t="s">
        <v>2623</v>
      </c>
      <c r="C727" s="6" t="s">
        <v>2630</v>
      </c>
      <c r="D727" s="6" t="s">
        <v>2631</v>
      </c>
      <c r="E727" s="6" t="s">
        <v>2632</v>
      </c>
      <c r="F727" s="21" t="s">
        <v>2633</v>
      </c>
    </row>
    <row r="728" ht="25" customHeight="1" spans="1:6">
      <c r="A728" s="6" t="s">
        <v>117</v>
      </c>
      <c r="B728" s="6" t="s">
        <v>2623</v>
      </c>
      <c r="C728" s="6" t="s">
        <v>2634</v>
      </c>
      <c r="D728" s="6" t="s">
        <v>2635</v>
      </c>
      <c r="E728" s="6" t="s">
        <v>2636</v>
      </c>
      <c r="F728" s="21" t="s">
        <v>2637</v>
      </c>
    </row>
    <row r="729" ht="25" customHeight="1" spans="1:6">
      <c r="A729" s="6" t="s">
        <v>117</v>
      </c>
      <c r="B729" s="6" t="s">
        <v>2623</v>
      </c>
      <c r="C729" s="6" t="s">
        <v>2634</v>
      </c>
      <c r="D729" s="6" t="s">
        <v>2635</v>
      </c>
      <c r="E729" s="6" t="s">
        <v>2638</v>
      </c>
      <c r="F729" s="21" t="s">
        <v>2639</v>
      </c>
    </row>
    <row r="730" ht="25" customHeight="1" spans="1:6">
      <c r="A730" s="6" t="s">
        <v>117</v>
      </c>
      <c r="B730" s="6" t="s">
        <v>2623</v>
      </c>
      <c r="C730" s="6" t="s">
        <v>2640</v>
      </c>
      <c r="D730" s="6" t="s">
        <v>2641</v>
      </c>
      <c r="E730" s="6" t="s">
        <v>2642</v>
      </c>
      <c r="F730" s="21" t="s">
        <v>2643</v>
      </c>
    </row>
    <row r="731" ht="25" customHeight="1" spans="1:6">
      <c r="A731" s="6" t="s">
        <v>117</v>
      </c>
      <c r="B731" s="6" t="s">
        <v>2623</v>
      </c>
      <c r="C731" s="6" t="s">
        <v>2640</v>
      </c>
      <c r="D731" s="6" t="s">
        <v>2641</v>
      </c>
      <c r="E731" s="6" t="s">
        <v>2644</v>
      </c>
      <c r="F731" s="21" t="s">
        <v>2645</v>
      </c>
    </row>
    <row r="732" ht="25" customHeight="1" spans="1:6">
      <c r="A732" s="6" t="s">
        <v>117</v>
      </c>
      <c r="B732" s="6" t="s">
        <v>2623</v>
      </c>
      <c r="C732" s="6" t="s">
        <v>2640</v>
      </c>
      <c r="D732" s="6" t="s">
        <v>2641</v>
      </c>
      <c r="E732" s="6" t="s">
        <v>2646</v>
      </c>
      <c r="F732" s="21" t="s">
        <v>2647</v>
      </c>
    </row>
    <row r="733" ht="25" customHeight="1" spans="1:6">
      <c r="A733" s="6" t="s">
        <v>117</v>
      </c>
      <c r="B733" s="6" t="s">
        <v>2623</v>
      </c>
      <c r="C733" s="6" t="s">
        <v>2648</v>
      </c>
      <c r="D733" s="6" t="s">
        <v>2649</v>
      </c>
      <c r="E733" s="6" t="s">
        <v>2650</v>
      </c>
      <c r="F733" s="21" t="s">
        <v>2651</v>
      </c>
    </row>
    <row r="734" ht="25" customHeight="1" spans="1:6">
      <c r="A734" s="6" t="s">
        <v>117</v>
      </c>
      <c r="B734" s="6" t="s">
        <v>2623</v>
      </c>
      <c r="C734" s="6" t="s">
        <v>2648</v>
      </c>
      <c r="D734" s="6" t="s">
        <v>2649</v>
      </c>
      <c r="E734" s="6" t="s">
        <v>2652</v>
      </c>
      <c r="F734" s="21" t="s">
        <v>2653</v>
      </c>
    </row>
    <row r="735" ht="25" customHeight="1" spans="1:6">
      <c r="A735" s="6" t="s">
        <v>117</v>
      </c>
      <c r="B735" s="6" t="s">
        <v>2623</v>
      </c>
      <c r="C735" s="6" t="s">
        <v>2654</v>
      </c>
      <c r="D735" s="6" t="s">
        <v>2655</v>
      </c>
      <c r="E735" s="6" t="s">
        <v>2656</v>
      </c>
      <c r="F735" s="21" t="s">
        <v>2657</v>
      </c>
    </row>
    <row r="736" ht="25" customHeight="1" spans="1:6">
      <c r="A736" s="6" t="s">
        <v>117</v>
      </c>
      <c r="B736" s="6" t="s">
        <v>2623</v>
      </c>
      <c r="C736" s="6" t="s">
        <v>2658</v>
      </c>
      <c r="D736" s="6" t="s">
        <v>2659</v>
      </c>
      <c r="E736" s="6" t="s">
        <v>2660</v>
      </c>
      <c r="F736" s="21" t="s">
        <v>2661</v>
      </c>
    </row>
    <row r="737" ht="25" customHeight="1" spans="1:6">
      <c r="A737" s="6" t="s">
        <v>117</v>
      </c>
      <c r="B737" s="6" t="s">
        <v>2623</v>
      </c>
      <c r="C737" s="6" t="s">
        <v>2658</v>
      </c>
      <c r="D737" s="6" t="s">
        <v>2659</v>
      </c>
      <c r="E737" s="6" t="s">
        <v>2662</v>
      </c>
      <c r="F737" s="21" t="s">
        <v>2663</v>
      </c>
    </row>
    <row r="738" ht="25" customHeight="1" spans="1:6">
      <c r="A738" s="6" t="s">
        <v>117</v>
      </c>
      <c r="B738" s="6" t="s">
        <v>2623</v>
      </c>
      <c r="C738" s="6" t="s">
        <v>2664</v>
      </c>
      <c r="D738" s="6" t="s">
        <v>2665</v>
      </c>
      <c r="E738" s="6" t="s">
        <v>2666</v>
      </c>
      <c r="F738" s="21" t="s">
        <v>2667</v>
      </c>
    </row>
    <row r="739" ht="25" customHeight="1" spans="1:6">
      <c r="A739" s="6" t="s">
        <v>117</v>
      </c>
      <c r="B739" s="6" t="s">
        <v>2623</v>
      </c>
      <c r="C739" s="6" t="s">
        <v>2668</v>
      </c>
      <c r="D739" s="6" t="s">
        <v>2669</v>
      </c>
      <c r="E739" s="6" t="s">
        <v>2670</v>
      </c>
      <c r="F739" s="21" t="s">
        <v>2671</v>
      </c>
    </row>
    <row r="740" ht="25" customHeight="1" spans="1:6">
      <c r="A740" s="6" t="s">
        <v>117</v>
      </c>
      <c r="B740" s="6" t="s">
        <v>2623</v>
      </c>
      <c r="C740" s="6" t="s">
        <v>2668</v>
      </c>
      <c r="D740" s="6" t="s">
        <v>2669</v>
      </c>
      <c r="E740" s="6" t="s">
        <v>2672</v>
      </c>
      <c r="F740" s="21" t="s">
        <v>2673</v>
      </c>
    </row>
    <row r="741" ht="25" customHeight="1" spans="1:6">
      <c r="A741" s="6" t="s">
        <v>117</v>
      </c>
      <c r="B741" s="6" t="s">
        <v>2623</v>
      </c>
      <c r="C741" s="6" t="s">
        <v>2668</v>
      </c>
      <c r="D741" s="6" t="s">
        <v>2669</v>
      </c>
      <c r="E741" s="6" t="s">
        <v>2674</v>
      </c>
      <c r="F741" s="21" t="s">
        <v>2675</v>
      </c>
    </row>
    <row r="742" ht="25" customHeight="1" spans="1:6">
      <c r="A742" s="6" t="s">
        <v>117</v>
      </c>
      <c r="B742" s="6" t="s">
        <v>2623</v>
      </c>
      <c r="C742" s="6" t="s">
        <v>2676</v>
      </c>
      <c r="D742" s="6" t="s">
        <v>2677</v>
      </c>
      <c r="E742" s="6" t="s">
        <v>2678</v>
      </c>
      <c r="F742" s="21" t="s">
        <v>2679</v>
      </c>
    </row>
    <row r="743" ht="25" customHeight="1" spans="1:6">
      <c r="A743" s="6" t="s">
        <v>117</v>
      </c>
      <c r="B743" s="6" t="s">
        <v>2623</v>
      </c>
      <c r="C743" s="6" t="s">
        <v>2680</v>
      </c>
      <c r="D743" s="6" t="s">
        <v>2681</v>
      </c>
      <c r="E743" s="6" t="s">
        <v>2680</v>
      </c>
      <c r="F743" s="21" t="s">
        <v>2681</v>
      </c>
    </row>
    <row r="744" ht="25" customHeight="1" spans="1:6">
      <c r="A744" s="6" t="s">
        <v>117</v>
      </c>
      <c r="B744" s="6" t="s">
        <v>2682</v>
      </c>
      <c r="C744" s="6" t="s">
        <v>2683</v>
      </c>
      <c r="D744" s="6" t="s">
        <v>2684</v>
      </c>
      <c r="E744" s="6" t="s">
        <v>2685</v>
      </c>
      <c r="F744" s="21" t="s">
        <v>2686</v>
      </c>
    </row>
    <row r="745" ht="25" customHeight="1" spans="1:6">
      <c r="A745" s="6" t="s">
        <v>117</v>
      </c>
      <c r="B745" s="6" t="s">
        <v>2682</v>
      </c>
      <c r="C745" s="6" t="s">
        <v>2687</v>
      </c>
      <c r="D745" s="6" t="s">
        <v>2688</v>
      </c>
      <c r="E745" s="6" t="s">
        <v>2689</v>
      </c>
      <c r="F745" s="21" t="s">
        <v>2690</v>
      </c>
    </row>
    <row r="746" ht="25" customHeight="1" spans="1:6">
      <c r="A746" s="6" t="s">
        <v>117</v>
      </c>
      <c r="B746" s="6" t="s">
        <v>2682</v>
      </c>
      <c r="C746" s="6" t="s">
        <v>2687</v>
      </c>
      <c r="D746" s="6" t="s">
        <v>2688</v>
      </c>
      <c r="E746" s="6" t="s">
        <v>2691</v>
      </c>
      <c r="F746" s="21" t="s">
        <v>2692</v>
      </c>
    </row>
    <row r="747" ht="25" customHeight="1" spans="1:6">
      <c r="A747" s="6" t="s">
        <v>117</v>
      </c>
      <c r="B747" s="6" t="s">
        <v>2682</v>
      </c>
      <c r="C747" s="6" t="s">
        <v>2693</v>
      </c>
      <c r="D747" s="6" t="s">
        <v>2694</v>
      </c>
      <c r="E747" s="6" t="s">
        <v>2695</v>
      </c>
      <c r="F747" s="21" t="s">
        <v>2696</v>
      </c>
    </row>
    <row r="748" ht="25" customHeight="1" spans="1:6">
      <c r="A748" s="6" t="s">
        <v>117</v>
      </c>
      <c r="B748" s="6" t="s">
        <v>2682</v>
      </c>
      <c r="C748" s="6" t="s">
        <v>2697</v>
      </c>
      <c r="D748" s="6" t="s">
        <v>2698</v>
      </c>
      <c r="E748" s="6" t="s">
        <v>2699</v>
      </c>
      <c r="F748" s="21" t="s">
        <v>2700</v>
      </c>
    </row>
    <row r="749" ht="25" customHeight="1" spans="1:6">
      <c r="A749" s="6" t="s">
        <v>117</v>
      </c>
      <c r="B749" s="6" t="s">
        <v>2682</v>
      </c>
      <c r="C749" s="6" t="s">
        <v>2697</v>
      </c>
      <c r="D749" s="6" t="s">
        <v>2698</v>
      </c>
      <c r="E749" s="6" t="s">
        <v>2701</v>
      </c>
      <c r="F749" s="21" t="s">
        <v>2702</v>
      </c>
    </row>
    <row r="750" ht="25" customHeight="1" spans="1:6">
      <c r="A750" s="6" t="s">
        <v>117</v>
      </c>
      <c r="B750" s="6" t="s">
        <v>2703</v>
      </c>
      <c r="C750" s="6" t="s">
        <v>2704</v>
      </c>
      <c r="D750" s="6" t="s">
        <v>2705</v>
      </c>
      <c r="E750" s="6" t="s">
        <v>2706</v>
      </c>
      <c r="F750" s="21" t="s">
        <v>2707</v>
      </c>
    </row>
    <row r="751" ht="25" customHeight="1" spans="1:6">
      <c r="A751" s="6" t="s">
        <v>117</v>
      </c>
      <c r="B751" s="6" t="s">
        <v>2703</v>
      </c>
      <c r="C751" s="6" t="s">
        <v>2704</v>
      </c>
      <c r="D751" s="6" t="s">
        <v>2705</v>
      </c>
      <c r="E751" s="6" t="s">
        <v>2708</v>
      </c>
      <c r="F751" s="21" t="s">
        <v>2709</v>
      </c>
    </row>
    <row r="752" ht="25" customHeight="1" spans="1:6">
      <c r="A752" s="6" t="s">
        <v>117</v>
      </c>
      <c r="B752" s="6" t="s">
        <v>2703</v>
      </c>
      <c r="C752" s="6" t="s">
        <v>2710</v>
      </c>
      <c r="D752" s="6" t="s">
        <v>2711</v>
      </c>
      <c r="E752" s="6" t="s">
        <v>2712</v>
      </c>
      <c r="F752" s="21" t="s">
        <v>2713</v>
      </c>
    </row>
    <row r="753" ht="25" customHeight="1" spans="1:6">
      <c r="A753" s="6" t="s">
        <v>117</v>
      </c>
      <c r="B753" s="6" t="s">
        <v>2703</v>
      </c>
      <c r="C753" s="6" t="s">
        <v>2710</v>
      </c>
      <c r="D753" s="6" t="s">
        <v>2711</v>
      </c>
      <c r="E753" s="6" t="s">
        <v>2714</v>
      </c>
      <c r="F753" s="21" t="s">
        <v>2715</v>
      </c>
    </row>
    <row r="754" ht="25" customHeight="1" spans="1:6">
      <c r="A754" s="6" t="s">
        <v>117</v>
      </c>
      <c r="B754" s="6" t="s">
        <v>2703</v>
      </c>
      <c r="C754" s="6" t="s">
        <v>2710</v>
      </c>
      <c r="D754" s="6" t="s">
        <v>2711</v>
      </c>
      <c r="E754" s="6" t="s">
        <v>2716</v>
      </c>
      <c r="F754" s="21" t="s">
        <v>2717</v>
      </c>
    </row>
    <row r="755" ht="25" customHeight="1" spans="1:6">
      <c r="A755" s="6" t="s">
        <v>117</v>
      </c>
      <c r="B755" s="6" t="s">
        <v>2703</v>
      </c>
      <c r="C755" s="6" t="s">
        <v>2718</v>
      </c>
      <c r="D755" s="6" t="s">
        <v>2719</v>
      </c>
      <c r="E755" s="6" t="s">
        <v>2720</v>
      </c>
      <c r="F755" s="21" t="s">
        <v>2721</v>
      </c>
    </row>
    <row r="756" ht="25" customHeight="1" spans="1:6">
      <c r="A756" s="6" t="s">
        <v>117</v>
      </c>
      <c r="B756" s="6" t="s">
        <v>2703</v>
      </c>
      <c r="C756" s="6" t="s">
        <v>2722</v>
      </c>
      <c r="D756" s="6" t="s">
        <v>2723</v>
      </c>
      <c r="E756" s="6" t="s">
        <v>2724</v>
      </c>
      <c r="F756" s="21" t="s">
        <v>2725</v>
      </c>
    </row>
    <row r="757" ht="25" customHeight="1" spans="1:6">
      <c r="A757" s="6" t="s">
        <v>117</v>
      </c>
      <c r="B757" s="6" t="s">
        <v>2703</v>
      </c>
      <c r="C757" s="6" t="s">
        <v>2726</v>
      </c>
      <c r="D757" s="6" t="s">
        <v>2727</v>
      </c>
      <c r="E757" s="6" t="s">
        <v>2728</v>
      </c>
      <c r="F757" s="21" t="s">
        <v>2729</v>
      </c>
    </row>
    <row r="758" ht="25" customHeight="1" spans="1:6">
      <c r="A758" s="6" t="s">
        <v>117</v>
      </c>
      <c r="B758" s="6" t="s">
        <v>2703</v>
      </c>
      <c r="C758" s="6" t="s">
        <v>2726</v>
      </c>
      <c r="D758" s="6" t="s">
        <v>2727</v>
      </c>
      <c r="E758" s="6" t="s">
        <v>2730</v>
      </c>
      <c r="F758" s="21" t="s">
        <v>2731</v>
      </c>
    </row>
    <row r="759" ht="25" customHeight="1" spans="1:6">
      <c r="A759" s="6" t="s">
        <v>117</v>
      </c>
      <c r="B759" s="6" t="s">
        <v>2732</v>
      </c>
      <c r="C759" s="6" t="s">
        <v>2733</v>
      </c>
      <c r="D759" s="6" t="s">
        <v>2734</v>
      </c>
      <c r="E759" s="6" t="s">
        <v>2735</v>
      </c>
      <c r="F759" s="21" t="s">
        <v>2736</v>
      </c>
    </row>
    <row r="760" ht="25" customHeight="1" spans="1:6">
      <c r="A760" s="6" t="s">
        <v>117</v>
      </c>
      <c r="B760" s="6" t="s">
        <v>2732</v>
      </c>
      <c r="C760" s="6" t="s">
        <v>2737</v>
      </c>
      <c r="D760" s="6" t="s">
        <v>2738</v>
      </c>
      <c r="E760" s="6" t="s">
        <v>2739</v>
      </c>
      <c r="F760" s="21" t="s">
        <v>2740</v>
      </c>
    </row>
    <row r="761" ht="25" customHeight="1" spans="1:6">
      <c r="A761" s="6" t="s">
        <v>117</v>
      </c>
      <c r="B761" s="6" t="s">
        <v>2732</v>
      </c>
      <c r="C761" s="6" t="s">
        <v>2741</v>
      </c>
      <c r="D761" s="6" t="s">
        <v>2742</v>
      </c>
      <c r="E761" s="6" t="s">
        <v>2743</v>
      </c>
      <c r="F761" s="21" t="s">
        <v>2744</v>
      </c>
    </row>
    <row r="762" ht="25" customHeight="1" spans="1:6">
      <c r="A762" s="6" t="s">
        <v>117</v>
      </c>
      <c r="B762" s="6" t="s">
        <v>2732</v>
      </c>
      <c r="C762" s="6" t="s">
        <v>2745</v>
      </c>
      <c r="D762" s="6" t="s">
        <v>2746</v>
      </c>
      <c r="E762" s="6" t="s">
        <v>2747</v>
      </c>
      <c r="F762" s="21" t="s">
        <v>2748</v>
      </c>
    </row>
    <row r="763" ht="25" customHeight="1" spans="1:6">
      <c r="A763" s="6" t="s">
        <v>117</v>
      </c>
      <c r="B763" s="6" t="s">
        <v>2732</v>
      </c>
      <c r="C763" s="6" t="s">
        <v>2745</v>
      </c>
      <c r="D763" s="6" t="s">
        <v>2746</v>
      </c>
      <c r="E763" s="6" t="s">
        <v>2749</v>
      </c>
      <c r="F763" s="21" t="s">
        <v>2750</v>
      </c>
    </row>
    <row r="764" ht="25" customHeight="1" spans="1:6">
      <c r="A764" s="6" t="s">
        <v>117</v>
      </c>
      <c r="B764" s="6" t="s">
        <v>2732</v>
      </c>
      <c r="C764" s="6" t="s">
        <v>2751</v>
      </c>
      <c r="D764" s="6" t="s">
        <v>2752</v>
      </c>
      <c r="E764" s="6" t="s">
        <v>2753</v>
      </c>
      <c r="F764" s="21" t="s">
        <v>2754</v>
      </c>
    </row>
    <row r="765" ht="25" customHeight="1" spans="1:6">
      <c r="A765" s="6" t="s">
        <v>117</v>
      </c>
      <c r="B765" s="6" t="s">
        <v>2732</v>
      </c>
      <c r="C765" s="6" t="s">
        <v>2755</v>
      </c>
      <c r="D765" s="6" t="s">
        <v>2756</v>
      </c>
      <c r="E765" s="6" t="s">
        <v>2757</v>
      </c>
      <c r="F765" s="21" t="s">
        <v>2758</v>
      </c>
    </row>
    <row r="766" ht="25" customHeight="1" spans="1:6">
      <c r="A766" s="6" t="s">
        <v>117</v>
      </c>
      <c r="B766" s="6" t="s">
        <v>2732</v>
      </c>
      <c r="C766" s="6" t="s">
        <v>2759</v>
      </c>
      <c r="D766" s="6" t="s">
        <v>2760</v>
      </c>
      <c r="E766" s="6" t="s">
        <v>2761</v>
      </c>
      <c r="F766" s="21" t="s">
        <v>2762</v>
      </c>
    </row>
    <row r="767" ht="25" customHeight="1" spans="1:6">
      <c r="A767" s="6" t="s">
        <v>117</v>
      </c>
      <c r="B767" s="6" t="s">
        <v>2732</v>
      </c>
      <c r="C767" s="6" t="s">
        <v>2763</v>
      </c>
      <c r="D767" s="6" t="s">
        <v>2764</v>
      </c>
      <c r="E767" s="6" t="s">
        <v>2765</v>
      </c>
      <c r="F767" s="21" t="s">
        <v>2766</v>
      </c>
    </row>
    <row r="768" ht="25" customHeight="1" spans="1:6">
      <c r="A768" s="6" t="s">
        <v>117</v>
      </c>
      <c r="B768" s="6" t="s">
        <v>2732</v>
      </c>
      <c r="C768" s="6" t="s">
        <v>2767</v>
      </c>
      <c r="D768" s="6" t="s">
        <v>2768</v>
      </c>
      <c r="E768" s="6" t="s">
        <v>2769</v>
      </c>
      <c r="F768" s="21" t="s">
        <v>2770</v>
      </c>
    </row>
    <row r="769" ht="25" customHeight="1" spans="1:6">
      <c r="A769" s="6" t="s">
        <v>117</v>
      </c>
      <c r="B769" s="6" t="s">
        <v>2732</v>
      </c>
      <c r="C769" s="6" t="s">
        <v>2771</v>
      </c>
      <c r="D769" s="6" t="s">
        <v>2772</v>
      </c>
      <c r="E769" s="6" t="s">
        <v>2773</v>
      </c>
      <c r="F769" s="21" t="s">
        <v>2774</v>
      </c>
    </row>
    <row r="770" ht="25" customHeight="1" spans="1:6">
      <c r="A770" s="6" t="s">
        <v>117</v>
      </c>
      <c r="B770" s="6" t="s">
        <v>2732</v>
      </c>
      <c r="C770" s="6" t="s">
        <v>2771</v>
      </c>
      <c r="D770" s="6" t="s">
        <v>2772</v>
      </c>
      <c r="E770" s="6" t="s">
        <v>2775</v>
      </c>
      <c r="F770" s="21" t="s">
        <v>2776</v>
      </c>
    </row>
    <row r="771" ht="25" customHeight="1" spans="1:6">
      <c r="A771" s="6" t="s">
        <v>117</v>
      </c>
      <c r="B771" s="6" t="s">
        <v>2732</v>
      </c>
      <c r="C771" s="6" t="s">
        <v>2777</v>
      </c>
      <c r="D771" s="6" t="s">
        <v>2778</v>
      </c>
      <c r="E771" s="6" t="s">
        <v>2779</v>
      </c>
      <c r="F771" s="21" t="s">
        <v>2780</v>
      </c>
    </row>
    <row r="772" ht="25" customHeight="1" spans="1:6">
      <c r="A772" s="6" t="s">
        <v>117</v>
      </c>
      <c r="B772" s="6" t="s">
        <v>2732</v>
      </c>
      <c r="C772" s="6" t="s">
        <v>2781</v>
      </c>
      <c r="D772" s="6" t="s">
        <v>2782</v>
      </c>
      <c r="E772" s="6" t="s">
        <v>2783</v>
      </c>
      <c r="F772" s="21" t="s">
        <v>2784</v>
      </c>
    </row>
    <row r="773" ht="25" customHeight="1" spans="1:6">
      <c r="A773" s="6" t="s">
        <v>117</v>
      </c>
      <c r="B773" s="6" t="s">
        <v>2732</v>
      </c>
      <c r="C773" s="6" t="s">
        <v>2785</v>
      </c>
      <c r="D773" s="6" t="s">
        <v>2786</v>
      </c>
      <c r="E773" s="6" t="s">
        <v>2787</v>
      </c>
      <c r="F773" s="21" t="s">
        <v>2788</v>
      </c>
    </row>
    <row r="774" ht="25" customHeight="1" spans="1:6">
      <c r="A774" s="6" t="s">
        <v>117</v>
      </c>
      <c r="B774" s="6" t="s">
        <v>2732</v>
      </c>
      <c r="C774" s="6" t="s">
        <v>2785</v>
      </c>
      <c r="D774" s="6" t="s">
        <v>2786</v>
      </c>
      <c r="E774" s="6" t="s">
        <v>2789</v>
      </c>
      <c r="F774" s="21" t="s">
        <v>2790</v>
      </c>
    </row>
    <row r="775" ht="25" customHeight="1" spans="1:6">
      <c r="A775" s="6" t="s">
        <v>117</v>
      </c>
      <c r="B775" s="6" t="s">
        <v>2791</v>
      </c>
      <c r="C775" s="6" t="s">
        <v>2792</v>
      </c>
      <c r="D775" s="6" t="s">
        <v>2793</v>
      </c>
      <c r="E775" s="6" t="s">
        <v>2794</v>
      </c>
      <c r="F775" s="21" t="s">
        <v>2795</v>
      </c>
    </row>
    <row r="776" ht="25" customHeight="1" spans="1:6">
      <c r="A776" s="6" t="s">
        <v>117</v>
      </c>
      <c r="B776" s="6" t="s">
        <v>2791</v>
      </c>
      <c r="C776" s="6" t="s">
        <v>2792</v>
      </c>
      <c r="D776" s="6" t="s">
        <v>2793</v>
      </c>
      <c r="E776" s="6" t="s">
        <v>2796</v>
      </c>
      <c r="F776" s="21" t="s">
        <v>2797</v>
      </c>
    </row>
    <row r="777" ht="25" customHeight="1" spans="1:6">
      <c r="A777" s="6" t="s">
        <v>117</v>
      </c>
      <c r="B777" s="6" t="s">
        <v>2791</v>
      </c>
      <c r="C777" s="6" t="s">
        <v>2798</v>
      </c>
      <c r="D777" s="6" t="s">
        <v>2799</v>
      </c>
      <c r="E777" s="6" t="s">
        <v>2800</v>
      </c>
      <c r="F777" s="21" t="s">
        <v>2801</v>
      </c>
    </row>
    <row r="778" ht="25" customHeight="1" spans="1:6">
      <c r="A778" s="6" t="s">
        <v>117</v>
      </c>
      <c r="B778" s="6" t="s">
        <v>2791</v>
      </c>
      <c r="C778" s="6" t="s">
        <v>2802</v>
      </c>
      <c r="D778" s="6" t="s">
        <v>2803</v>
      </c>
      <c r="E778" s="6" t="s">
        <v>2804</v>
      </c>
      <c r="F778" s="21" t="s">
        <v>2805</v>
      </c>
    </row>
    <row r="779" ht="25" customHeight="1" spans="1:6">
      <c r="A779" s="6" t="s">
        <v>117</v>
      </c>
      <c r="B779" s="6" t="s">
        <v>2791</v>
      </c>
      <c r="C779" s="6" t="s">
        <v>2806</v>
      </c>
      <c r="D779" s="6" t="s">
        <v>2807</v>
      </c>
      <c r="E779" s="6" t="s">
        <v>2808</v>
      </c>
      <c r="F779" s="21" t="s">
        <v>2809</v>
      </c>
    </row>
    <row r="780" ht="25" customHeight="1" spans="1:6">
      <c r="A780" s="6" t="s">
        <v>117</v>
      </c>
      <c r="B780" s="6" t="s">
        <v>2791</v>
      </c>
      <c r="C780" s="6" t="s">
        <v>2810</v>
      </c>
      <c r="D780" s="6" t="s">
        <v>2811</v>
      </c>
      <c r="E780" s="6" t="s">
        <v>2812</v>
      </c>
      <c r="F780" s="21" t="s">
        <v>2813</v>
      </c>
    </row>
    <row r="781" ht="25" customHeight="1" spans="1:6">
      <c r="A781" s="6" t="s">
        <v>117</v>
      </c>
      <c r="B781" s="6" t="s">
        <v>2791</v>
      </c>
      <c r="C781" s="6" t="s">
        <v>2814</v>
      </c>
      <c r="D781" s="6" t="s">
        <v>2815</v>
      </c>
      <c r="E781" s="6" t="s">
        <v>2814</v>
      </c>
      <c r="F781" s="21" t="s">
        <v>2815</v>
      </c>
    </row>
    <row r="782" ht="25" customHeight="1" spans="1:6">
      <c r="A782" s="6" t="s">
        <v>117</v>
      </c>
      <c r="B782" s="6" t="s">
        <v>2791</v>
      </c>
      <c r="C782" s="6" t="s">
        <v>2816</v>
      </c>
      <c r="D782" s="6" t="s">
        <v>2817</v>
      </c>
      <c r="E782" s="6" t="s">
        <v>2818</v>
      </c>
      <c r="F782" s="21" t="s">
        <v>2819</v>
      </c>
    </row>
    <row r="783" ht="25" customHeight="1" spans="1:6">
      <c r="A783" s="6" t="s">
        <v>117</v>
      </c>
      <c r="B783" s="6" t="s">
        <v>2791</v>
      </c>
      <c r="C783" s="6" t="s">
        <v>2820</v>
      </c>
      <c r="D783" s="6" t="s">
        <v>2821</v>
      </c>
      <c r="E783" s="6" t="s">
        <v>2822</v>
      </c>
      <c r="F783" s="21" t="s">
        <v>2823</v>
      </c>
    </row>
    <row r="784" ht="25" customHeight="1" spans="1:6">
      <c r="A784" s="6" t="s">
        <v>117</v>
      </c>
      <c r="B784" s="6" t="s">
        <v>2791</v>
      </c>
      <c r="C784" s="6" t="s">
        <v>2824</v>
      </c>
      <c r="D784" s="6" t="s">
        <v>2825</v>
      </c>
      <c r="E784" s="6" t="s">
        <v>2826</v>
      </c>
      <c r="F784" s="21" t="s">
        <v>2827</v>
      </c>
    </row>
    <row r="785" ht="25" customHeight="1" spans="1:6">
      <c r="A785" s="6" t="s">
        <v>117</v>
      </c>
      <c r="B785" s="6" t="s">
        <v>2791</v>
      </c>
      <c r="C785" s="6" t="s">
        <v>2828</v>
      </c>
      <c r="D785" s="6" t="s">
        <v>2829</v>
      </c>
      <c r="E785" s="6" t="s">
        <v>2830</v>
      </c>
      <c r="F785" s="21" t="s">
        <v>2831</v>
      </c>
    </row>
    <row r="786" ht="25" customHeight="1" spans="1:6">
      <c r="A786" s="6" t="s">
        <v>117</v>
      </c>
      <c r="B786" s="6" t="s">
        <v>2791</v>
      </c>
      <c r="C786" s="6" t="s">
        <v>2832</v>
      </c>
      <c r="D786" s="6" t="s">
        <v>2833</v>
      </c>
      <c r="E786" s="6" t="s">
        <v>2834</v>
      </c>
      <c r="F786" s="21" t="s">
        <v>2835</v>
      </c>
    </row>
    <row r="787" ht="25" customHeight="1" spans="1:6">
      <c r="A787" s="6" t="s">
        <v>117</v>
      </c>
      <c r="B787" s="6" t="s">
        <v>2791</v>
      </c>
      <c r="C787" s="6" t="s">
        <v>2832</v>
      </c>
      <c r="D787" s="6" t="s">
        <v>2833</v>
      </c>
      <c r="E787" s="6" t="s">
        <v>2836</v>
      </c>
      <c r="F787" s="21" t="s">
        <v>2837</v>
      </c>
    </row>
    <row r="788" ht="25" customHeight="1" spans="1:6">
      <c r="A788" s="6" t="s">
        <v>117</v>
      </c>
      <c r="B788" s="6" t="s">
        <v>2791</v>
      </c>
      <c r="C788" s="6" t="s">
        <v>2832</v>
      </c>
      <c r="D788" s="6" t="s">
        <v>2833</v>
      </c>
      <c r="E788" s="6" t="s">
        <v>2838</v>
      </c>
      <c r="F788" s="21" t="s">
        <v>2839</v>
      </c>
    </row>
    <row r="789" ht="25" customHeight="1" spans="1:6">
      <c r="A789" s="6" t="s">
        <v>117</v>
      </c>
      <c r="B789" s="6" t="s">
        <v>2791</v>
      </c>
      <c r="C789" s="6" t="s">
        <v>2840</v>
      </c>
      <c r="D789" s="6" t="s">
        <v>2841</v>
      </c>
      <c r="E789" s="6" t="s">
        <v>2842</v>
      </c>
      <c r="F789" s="21" t="s">
        <v>2843</v>
      </c>
    </row>
    <row r="790" ht="25" customHeight="1" spans="1:6">
      <c r="A790" s="6" t="s">
        <v>117</v>
      </c>
      <c r="B790" s="6" t="s">
        <v>2791</v>
      </c>
      <c r="C790" s="6" t="s">
        <v>2844</v>
      </c>
      <c r="D790" s="6" t="s">
        <v>2845</v>
      </c>
      <c r="E790" s="6" t="s">
        <v>2846</v>
      </c>
      <c r="F790" s="21" t="s">
        <v>2847</v>
      </c>
    </row>
    <row r="791" ht="25" customHeight="1" spans="1:6">
      <c r="A791" s="6" t="s">
        <v>117</v>
      </c>
      <c r="B791" s="6" t="s">
        <v>2791</v>
      </c>
      <c r="C791" s="6" t="s">
        <v>2848</v>
      </c>
      <c r="D791" s="6" t="s">
        <v>2849</v>
      </c>
      <c r="E791" s="6" t="s">
        <v>2850</v>
      </c>
      <c r="F791" s="21" t="s">
        <v>2851</v>
      </c>
    </row>
    <row r="792" ht="25" customHeight="1" spans="1:6">
      <c r="A792" s="6" t="s">
        <v>117</v>
      </c>
      <c r="B792" s="6" t="s">
        <v>2791</v>
      </c>
      <c r="C792" s="6" t="s">
        <v>2848</v>
      </c>
      <c r="D792" s="6" t="s">
        <v>2849</v>
      </c>
      <c r="E792" s="6" t="s">
        <v>2852</v>
      </c>
      <c r="F792" s="21" t="s">
        <v>2853</v>
      </c>
    </row>
    <row r="793" ht="25" customHeight="1" spans="1:6">
      <c r="A793" s="6" t="s">
        <v>117</v>
      </c>
      <c r="B793" s="6" t="s">
        <v>2791</v>
      </c>
      <c r="C793" s="6" t="s">
        <v>2854</v>
      </c>
      <c r="D793" s="6" t="s">
        <v>2855</v>
      </c>
      <c r="E793" s="6" t="s">
        <v>2856</v>
      </c>
      <c r="F793" s="21" t="s">
        <v>2857</v>
      </c>
    </row>
    <row r="794" ht="25" customHeight="1" spans="1:6">
      <c r="A794" s="6" t="s">
        <v>117</v>
      </c>
      <c r="B794" s="6" t="s">
        <v>2791</v>
      </c>
      <c r="C794" s="6" t="s">
        <v>2858</v>
      </c>
      <c r="D794" s="6" t="s">
        <v>2859</v>
      </c>
      <c r="E794" s="6" t="s">
        <v>2860</v>
      </c>
      <c r="F794" s="21" t="s">
        <v>2861</v>
      </c>
    </row>
    <row r="795" ht="25" customHeight="1" spans="1:6">
      <c r="A795" s="6" t="s">
        <v>117</v>
      </c>
      <c r="B795" s="6" t="s">
        <v>2791</v>
      </c>
      <c r="C795" s="6" t="s">
        <v>2862</v>
      </c>
      <c r="D795" s="6" t="s">
        <v>2863</v>
      </c>
      <c r="E795" s="6" t="s">
        <v>2864</v>
      </c>
      <c r="F795" s="21" t="s">
        <v>2865</v>
      </c>
    </row>
    <row r="796" ht="25" customHeight="1" spans="1:6">
      <c r="A796" s="6" t="s">
        <v>117</v>
      </c>
      <c r="B796" s="6" t="s">
        <v>2791</v>
      </c>
      <c r="C796" s="6" t="s">
        <v>2862</v>
      </c>
      <c r="D796" s="6" t="s">
        <v>2863</v>
      </c>
      <c r="E796" s="6" t="s">
        <v>2866</v>
      </c>
      <c r="F796" s="21" t="s">
        <v>2867</v>
      </c>
    </row>
    <row r="797" ht="25" customHeight="1" spans="1:6">
      <c r="A797" s="6" t="s">
        <v>117</v>
      </c>
      <c r="B797" s="6" t="s">
        <v>2791</v>
      </c>
      <c r="C797" s="6" t="s">
        <v>2868</v>
      </c>
      <c r="D797" s="6" t="s">
        <v>2869</v>
      </c>
      <c r="E797" s="6" t="s">
        <v>2870</v>
      </c>
      <c r="F797" s="21" t="s">
        <v>2871</v>
      </c>
    </row>
    <row r="798" ht="25" customHeight="1" spans="1:6">
      <c r="A798" s="6" t="s">
        <v>117</v>
      </c>
      <c r="B798" s="6" t="s">
        <v>2791</v>
      </c>
      <c r="C798" s="6" t="s">
        <v>2868</v>
      </c>
      <c r="D798" s="6" t="s">
        <v>2869</v>
      </c>
      <c r="E798" s="6" t="s">
        <v>2872</v>
      </c>
      <c r="F798" s="21" t="s">
        <v>2873</v>
      </c>
    </row>
    <row r="799" ht="25" customHeight="1" spans="1:6">
      <c r="A799" s="6" t="s">
        <v>117</v>
      </c>
      <c r="B799" s="6" t="s">
        <v>2791</v>
      </c>
      <c r="C799" s="6" t="s">
        <v>2874</v>
      </c>
      <c r="D799" s="6" t="s">
        <v>2875</v>
      </c>
      <c r="E799" s="6" t="s">
        <v>2876</v>
      </c>
      <c r="F799" s="21" t="s">
        <v>2877</v>
      </c>
    </row>
    <row r="800" ht="25" customHeight="1" spans="1:6">
      <c r="A800" s="6" t="s">
        <v>117</v>
      </c>
      <c r="B800" s="6" t="s">
        <v>2791</v>
      </c>
      <c r="C800" s="6" t="s">
        <v>2878</v>
      </c>
      <c r="D800" s="6" t="s">
        <v>2879</v>
      </c>
      <c r="E800" s="6" t="s">
        <v>2880</v>
      </c>
      <c r="F800" s="21" t="s">
        <v>2881</v>
      </c>
    </row>
    <row r="801" ht="25" customHeight="1" spans="1:6">
      <c r="A801" s="6" t="s">
        <v>117</v>
      </c>
      <c r="B801" s="6" t="s">
        <v>2791</v>
      </c>
      <c r="C801" s="6" t="s">
        <v>2882</v>
      </c>
      <c r="D801" s="6" t="s">
        <v>2883</v>
      </c>
      <c r="E801" s="6" t="s">
        <v>2884</v>
      </c>
      <c r="F801" s="21" t="s">
        <v>2885</v>
      </c>
    </row>
    <row r="802" ht="25" customHeight="1" spans="1:6">
      <c r="A802" s="6" t="s">
        <v>117</v>
      </c>
      <c r="B802" s="6" t="s">
        <v>2791</v>
      </c>
      <c r="C802" s="6" t="s">
        <v>2886</v>
      </c>
      <c r="D802" s="6" t="s">
        <v>2887</v>
      </c>
      <c r="E802" s="6" t="s">
        <v>2888</v>
      </c>
      <c r="F802" s="21" t="s">
        <v>2889</v>
      </c>
    </row>
    <row r="803" ht="25" customHeight="1" spans="1:6">
      <c r="A803" s="6" t="s">
        <v>117</v>
      </c>
      <c r="B803" s="6" t="s">
        <v>2791</v>
      </c>
      <c r="C803" s="6" t="s">
        <v>2890</v>
      </c>
      <c r="D803" s="6" t="s">
        <v>2891</v>
      </c>
      <c r="E803" s="6" t="s">
        <v>2892</v>
      </c>
      <c r="F803" s="21" t="s">
        <v>2893</v>
      </c>
    </row>
    <row r="804" ht="25" customHeight="1" spans="1:6">
      <c r="A804" s="6" t="s">
        <v>117</v>
      </c>
      <c r="B804" s="6" t="s">
        <v>2791</v>
      </c>
      <c r="C804" s="6" t="s">
        <v>2894</v>
      </c>
      <c r="D804" s="6" t="s">
        <v>2895</v>
      </c>
      <c r="E804" s="6" t="s">
        <v>2896</v>
      </c>
      <c r="F804" s="21" t="s">
        <v>2897</v>
      </c>
    </row>
    <row r="805" ht="25" customHeight="1" spans="1:6">
      <c r="A805" s="6" t="s">
        <v>117</v>
      </c>
      <c r="B805" s="6" t="s">
        <v>2791</v>
      </c>
      <c r="C805" s="6" t="s">
        <v>2898</v>
      </c>
      <c r="D805" s="6" t="s">
        <v>2899</v>
      </c>
      <c r="E805" s="6" t="s">
        <v>2900</v>
      </c>
      <c r="F805" s="21" t="s">
        <v>2901</v>
      </c>
    </row>
    <row r="806" ht="25" customHeight="1" spans="1:6">
      <c r="A806" s="6" t="s">
        <v>117</v>
      </c>
      <c r="B806" s="6" t="s">
        <v>2791</v>
      </c>
      <c r="C806" s="6" t="s">
        <v>2902</v>
      </c>
      <c r="D806" s="6" t="s">
        <v>2903</v>
      </c>
      <c r="E806" s="6" t="s">
        <v>2904</v>
      </c>
      <c r="F806" s="21" t="s">
        <v>2905</v>
      </c>
    </row>
    <row r="807" ht="25" customHeight="1" spans="1:6">
      <c r="A807" s="6" t="s">
        <v>117</v>
      </c>
      <c r="B807" s="6" t="s">
        <v>2791</v>
      </c>
      <c r="C807" s="6" t="s">
        <v>2902</v>
      </c>
      <c r="D807" s="6" t="s">
        <v>2903</v>
      </c>
      <c r="E807" s="6" t="s">
        <v>2906</v>
      </c>
      <c r="F807" s="21" t="s">
        <v>2907</v>
      </c>
    </row>
    <row r="808" ht="25" customHeight="1" spans="1:6">
      <c r="A808" s="6" t="s">
        <v>117</v>
      </c>
      <c r="B808" s="6" t="s">
        <v>2791</v>
      </c>
      <c r="C808" s="6" t="s">
        <v>2908</v>
      </c>
      <c r="D808" s="6" t="s">
        <v>2909</v>
      </c>
      <c r="E808" s="6" t="s">
        <v>2910</v>
      </c>
      <c r="F808" s="21" t="s">
        <v>2911</v>
      </c>
    </row>
    <row r="809" ht="25" customHeight="1" spans="1:6">
      <c r="A809" s="6" t="s">
        <v>117</v>
      </c>
      <c r="B809" s="6" t="s">
        <v>2791</v>
      </c>
      <c r="C809" s="6" t="s">
        <v>2912</v>
      </c>
      <c r="D809" s="6" t="s">
        <v>2913</v>
      </c>
      <c r="E809" s="6" t="s">
        <v>2914</v>
      </c>
      <c r="F809" s="21" t="s">
        <v>2915</v>
      </c>
    </row>
    <row r="810" ht="25" customHeight="1" spans="1:6">
      <c r="A810" s="6" t="s">
        <v>117</v>
      </c>
      <c r="B810" s="6" t="s">
        <v>2791</v>
      </c>
      <c r="C810" s="6" t="s">
        <v>2916</v>
      </c>
      <c r="D810" s="6" t="s">
        <v>2917</v>
      </c>
      <c r="E810" s="6" t="s">
        <v>2918</v>
      </c>
      <c r="F810" s="21" t="s">
        <v>2919</v>
      </c>
    </row>
    <row r="811" ht="25" customHeight="1" spans="1:6">
      <c r="A811" s="6" t="s">
        <v>117</v>
      </c>
      <c r="B811" s="6" t="s">
        <v>2791</v>
      </c>
      <c r="C811" s="6" t="s">
        <v>2916</v>
      </c>
      <c r="D811" s="6" t="s">
        <v>2917</v>
      </c>
      <c r="E811" s="6" t="s">
        <v>2920</v>
      </c>
      <c r="F811" s="21" t="s">
        <v>2921</v>
      </c>
    </row>
    <row r="812" ht="25" customHeight="1" spans="1:6">
      <c r="A812" s="6" t="s">
        <v>117</v>
      </c>
      <c r="B812" s="6" t="s">
        <v>2791</v>
      </c>
      <c r="C812" s="6" t="s">
        <v>2922</v>
      </c>
      <c r="D812" s="6" t="s">
        <v>2923</v>
      </c>
      <c r="E812" s="6" t="s">
        <v>2924</v>
      </c>
      <c r="F812" s="21" t="s">
        <v>2925</v>
      </c>
    </row>
    <row r="813" ht="25" customHeight="1" spans="1:6">
      <c r="A813" s="6" t="s">
        <v>117</v>
      </c>
      <c r="B813" s="6" t="s">
        <v>2791</v>
      </c>
      <c r="C813" s="6" t="s">
        <v>2926</v>
      </c>
      <c r="D813" s="6" t="s">
        <v>2927</v>
      </c>
      <c r="E813" s="6" t="s">
        <v>2928</v>
      </c>
      <c r="F813" s="21" t="s">
        <v>2929</v>
      </c>
    </row>
    <row r="814" ht="25" customHeight="1" spans="1:6">
      <c r="A814" s="6" t="s">
        <v>117</v>
      </c>
      <c r="B814" s="6" t="s">
        <v>2930</v>
      </c>
      <c r="C814" s="6" t="s">
        <v>2931</v>
      </c>
      <c r="D814" s="6" t="s">
        <v>2932</v>
      </c>
      <c r="E814" s="6" t="s">
        <v>2933</v>
      </c>
      <c r="F814" s="21" t="s">
        <v>2934</v>
      </c>
    </row>
    <row r="815" ht="25" customHeight="1" spans="1:6">
      <c r="A815" s="6" t="s">
        <v>117</v>
      </c>
      <c r="B815" s="6" t="s">
        <v>2930</v>
      </c>
      <c r="C815" s="6" t="s">
        <v>2931</v>
      </c>
      <c r="D815" s="6" t="s">
        <v>2932</v>
      </c>
      <c r="E815" s="6" t="s">
        <v>2935</v>
      </c>
      <c r="F815" s="21" t="s">
        <v>2936</v>
      </c>
    </row>
    <row r="816" ht="25" customHeight="1" spans="1:6">
      <c r="A816" s="6" t="s">
        <v>117</v>
      </c>
      <c r="B816" s="6" t="s">
        <v>2930</v>
      </c>
      <c r="C816" s="6" t="s">
        <v>2937</v>
      </c>
      <c r="D816" s="6" t="s">
        <v>2938</v>
      </c>
      <c r="E816" s="6" t="s">
        <v>2939</v>
      </c>
      <c r="F816" s="21" t="s">
        <v>2940</v>
      </c>
    </row>
    <row r="817" ht="25" customHeight="1" spans="1:6">
      <c r="A817" s="6" t="s">
        <v>117</v>
      </c>
      <c r="B817" s="6" t="s">
        <v>2930</v>
      </c>
      <c r="C817" s="6" t="s">
        <v>2941</v>
      </c>
      <c r="D817" s="6" t="s">
        <v>2942</v>
      </c>
      <c r="E817" s="6" t="s">
        <v>2943</v>
      </c>
      <c r="F817" s="21" t="s">
        <v>2944</v>
      </c>
    </row>
    <row r="818" ht="25" customHeight="1" spans="1:6">
      <c r="A818" s="6" t="s">
        <v>117</v>
      </c>
      <c r="B818" s="6" t="s">
        <v>2930</v>
      </c>
      <c r="C818" s="6" t="s">
        <v>2941</v>
      </c>
      <c r="D818" s="6" t="s">
        <v>2942</v>
      </c>
      <c r="E818" s="6" t="s">
        <v>2945</v>
      </c>
      <c r="F818" s="21" t="s">
        <v>2946</v>
      </c>
    </row>
    <row r="819" ht="25" customHeight="1" spans="1:6">
      <c r="A819" s="6" t="s">
        <v>117</v>
      </c>
      <c r="B819" s="6" t="s">
        <v>2930</v>
      </c>
      <c r="C819" s="6" t="s">
        <v>2947</v>
      </c>
      <c r="D819" s="6" t="s">
        <v>2948</v>
      </c>
      <c r="E819" s="6" t="s">
        <v>2949</v>
      </c>
      <c r="F819" s="21" t="s">
        <v>2950</v>
      </c>
    </row>
    <row r="820" ht="25" customHeight="1" spans="1:6">
      <c r="A820" s="6" t="s">
        <v>117</v>
      </c>
      <c r="B820" s="6" t="s">
        <v>2930</v>
      </c>
      <c r="C820" s="6" t="s">
        <v>2947</v>
      </c>
      <c r="D820" s="6" t="s">
        <v>2948</v>
      </c>
      <c r="E820" s="6" t="s">
        <v>2951</v>
      </c>
      <c r="F820" s="21" t="s">
        <v>2952</v>
      </c>
    </row>
    <row r="821" ht="25" customHeight="1" spans="1:6">
      <c r="A821" s="6" t="s">
        <v>117</v>
      </c>
      <c r="B821" s="6" t="s">
        <v>2930</v>
      </c>
      <c r="C821" s="6" t="s">
        <v>2953</v>
      </c>
      <c r="D821" s="6" t="s">
        <v>2954</v>
      </c>
      <c r="E821" s="6" t="s">
        <v>2955</v>
      </c>
      <c r="F821" s="21" t="s">
        <v>2956</v>
      </c>
    </row>
    <row r="822" ht="25" customHeight="1" spans="1:6">
      <c r="A822" s="6" t="s">
        <v>117</v>
      </c>
      <c r="B822" s="6" t="s">
        <v>2930</v>
      </c>
      <c r="C822" s="6" t="s">
        <v>2957</v>
      </c>
      <c r="D822" s="6" t="s">
        <v>2958</v>
      </c>
      <c r="E822" s="6" t="s">
        <v>2959</v>
      </c>
      <c r="F822" s="21" t="s">
        <v>2960</v>
      </c>
    </row>
    <row r="823" ht="25" customHeight="1" spans="1:6">
      <c r="A823" s="6" t="s">
        <v>117</v>
      </c>
      <c r="B823" s="6" t="s">
        <v>2930</v>
      </c>
      <c r="C823" s="6" t="s">
        <v>2961</v>
      </c>
      <c r="D823" s="6" t="s">
        <v>2962</v>
      </c>
      <c r="E823" s="6" t="s">
        <v>2963</v>
      </c>
      <c r="F823" s="21" t="s">
        <v>2964</v>
      </c>
    </row>
    <row r="824" ht="25" customHeight="1" spans="1:6">
      <c r="A824" s="6" t="s">
        <v>117</v>
      </c>
      <c r="B824" s="6" t="s">
        <v>2930</v>
      </c>
      <c r="C824" s="6" t="s">
        <v>2961</v>
      </c>
      <c r="D824" s="6" t="s">
        <v>2962</v>
      </c>
      <c r="E824" s="6" t="s">
        <v>2965</v>
      </c>
      <c r="F824" s="21" t="s">
        <v>2966</v>
      </c>
    </row>
    <row r="825" ht="25" customHeight="1" spans="1:6">
      <c r="A825" s="6" t="s">
        <v>117</v>
      </c>
      <c r="B825" s="6" t="s">
        <v>2930</v>
      </c>
      <c r="C825" s="6" t="s">
        <v>2967</v>
      </c>
      <c r="D825" s="6" t="s">
        <v>2968</v>
      </c>
      <c r="E825" s="6" t="s">
        <v>2969</v>
      </c>
      <c r="F825" s="21" t="s">
        <v>2970</v>
      </c>
    </row>
    <row r="826" ht="25" customHeight="1" spans="1:6">
      <c r="A826" s="6" t="s">
        <v>117</v>
      </c>
      <c r="B826" s="6" t="s">
        <v>2930</v>
      </c>
      <c r="C826" s="6" t="s">
        <v>2967</v>
      </c>
      <c r="D826" s="6" t="s">
        <v>2968</v>
      </c>
      <c r="E826" s="6" t="s">
        <v>2971</v>
      </c>
      <c r="F826" s="21" t="s">
        <v>2972</v>
      </c>
    </row>
    <row r="827" ht="25" customHeight="1" spans="1:6">
      <c r="A827" s="6" t="s">
        <v>117</v>
      </c>
      <c r="B827" s="6" t="s">
        <v>2930</v>
      </c>
      <c r="C827" s="6" t="s">
        <v>2973</v>
      </c>
      <c r="D827" s="6" t="s">
        <v>2974</v>
      </c>
      <c r="E827" s="6" t="s">
        <v>2975</v>
      </c>
      <c r="F827" s="21" t="s">
        <v>2976</v>
      </c>
    </row>
    <row r="828" ht="25" customHeight="1" spans="1:6">
      <c r="A828" s="6" t="s">
        <v>117</v>
      </c>
      <c r="B828" s="6" t="s">
        <v>2930</v>
      </c>
      <c r="C828" s="6" t="s">
        <v>2346</v>
      </c>
      <c r="D828" s="6" t="s">
        <v>2977</v>
      </c>
      <c r="E828" s="6" t="s">
        <v>2978</v>
      </c>
      <c r="F828" s="21" t="s">
        <v>2979</v>
      </c>
    </row>
    <row r="829" ht="25" customHeight="1" spans="1:6">
      <c r="A829" s="6" t="s">
        <v>117</v>
      </c>
      <c r="B829" s="6" t="s">
        <v>2930</v>
      </c>
      <c r="C829" s="6" t="s">
        <v>2346</v>
      </c>
      <c r="D829" s="6" t="s">
        <v>2977</v>
      </c>
      <c r="E829" s="6" t="s">
        <v>2980</v>
      </c>
      <c r="F829" s="21" t="s">
        <v>2981</v>
      </c>
    </row>
    <row r="830" ht="25" customHeight="1" spans="1:6">
      <c r="A830" s="6" t="s">
        <v>117</v>
      </c>
      <c r="B830" s="6" t="s">
        <v>2930</v>
      </c>
      <c r="C830" s="6" t="s">
        <v>2346</v>
      </c>
      <c r="D830" s="6" t="s">
        <v>2977</v>
      </c>
      <c r="E830" s="6" t="s">
        <v>2982</v>
      </c>
      <c r="F830" s="21" t="s">
        <v>2983</v>
      </c>
    </row>
    <row r="831" ht="25" customHeight="1" spans="1:6">
      <c r="A831" s="6" t="s">
        <v>117</v>
      </c>
      <c r="B831" s="6" t="s">
        <v>2984</v>
      </c>
      <c r="C831" s="6" t="s">
        <v>2985</v>
      </c>
      <c r="D831" s="6" t="s">
        <v>2986</v>
      </c>
      <c r="E831" s="6" t="s">
        <v>2987</v>
      </c>
      <c r="F831" s="21" t="s">
        <v>2988</v>
      </c>
    </row>
    <row r="832" ht="25" customHeight="1" spans="1:6">
      <c r="A832" s="6" t="s">
        <v>117</v>
      </c>
      <c r="B832" s="6" t="s">
        <v>2984</v>
      </c>
      <c r="C832" s="6" t="s">
        <v>2989</v>
      </c>
      <c r="D832" s="6" t="s">
        <v>2990</v>
      </c>
      <c r="E832" s="6" t="s">
        <v>2991</v>
      </c>
      <c r="F832" s="21" t="s">
        <v>2992</v>
      </c>
    </row>
    <row r="833" ht="25" customHeight="1" spans="1:6">
      <c r="A833" s="6" t="s">
        <v>117</v>
      </c>
      <c r="B833" s="6" t="s">
        <v>2984</v>
      </c>
      <c r="C833" s="6" t="s">
        <v>2989</v>
      </c>
      <c r="D833" s="6" t="s">
        <v>2990</v>
      </c>
      <c r="E833" s="6" t="s">
        <v>2993</v>
      </c>
      <c r="F833" s="21" t="s">
        <v>2994</v>
      </c>
    </row>
    <row r="834" ht="25" customHeight="1" spans="1:6">
      <c r="A834" s="6" t="s">
        <v>117</v>
      </c>
      <c r="B834" s="6" t="s">
        <v>2984</v>
      </c>
      <c r="C834" s="6" t="s">
        <v>2995</v>
      </c>
      <c r="D834" s="6" t="s">
        <v>2996</v>
      </c>
      <c r="E834" s="6" t="s">
        <v>2997</v>
      </c>
      <c r="F834" s="21" t="s">
        <v>2998</v>
      </c>
    </row>
    <row r="835" ht="25" customHeight="1" spans="1:6">
      <c r="A835" s="6" t="s">
        <v>117</v>
      </c>
      <c r="B835" s="6" t="s">
        <v>2984</v>
      </c>
      <c r="C835" s="6" t="s">
        <v>2999</v>
      </c>
      <c r="D835" s="6" t="s">
        <v>3000</v>
      </c>
      <c r="E835" s="6" t="s">
        <v>3001</v>
      </c>
      <c r="F835" s="21" t="s">
        <v>3002</v>
      </c>
    </row>
    <row r="836" ht="25" customHeight="1" spans="1:6">
      <c r="A836" s="6" t="s">
        <v>117</v>
      </c>
      <c r="B836" s="6" t="s">
        <v>2984</v>
      </c>
      <c r="C836" s="6" t="s">
        <v>3003</v>
      </c>
      <c r="D836" s="6" t="s">
        <v>3004</v>
      </c>
      <c r="E836" s="6" t="s">
        <v>3005</v>
      </c>
      <c r="F836" s="21" t="s">
        <v>3006</v>
      </c>
    </row>
    <row r="837" ht="25" customHeight="1" spans="1:6">
      <c r="A837" s="6" t="s">
        <v>117</v>
      </c>
      <c r="B837" s="6" t="s">
        <v>2984</v>
      </c>
      <c r="C837" s="6" t="s">
        <v>3007</v>
      </c>
      <c r="D837" s="6" t="s">
        <v>3008</v>
      </c>
      <c r="E837" s="6" t="s">
        <v>3009</v>
      </c>
      <c r="F837" s="21" t="s">
        <v>3010</v>
      </c>
    </row>
    <row r="838" ht="25" customHeight="1" spans="1:6">
      <c r="A838" s="6" t="s">
        <v>117</v>
      </c>
      <c r="B838" s="6" t="s">
        <v>2984</v>
      </c>
      <c r="C838" s="6" t="s">
        <v>3011</v>
      </c>
      <c r="D838" s="6" t="s">
        <v>3012</v>
      </c>
      <c r="E838" s="6" t="s">
        <v>3013</v>
      </c>
      <c r="F838" s="21" t="s">
        <v>3014</v>
      </c>
    </row>
    <row r="839" ht="25" customHeight="1" spans="1:6">
      <c r="A839" s="6" t="s">
        <v>117</v>
      </c>
      <c r="B839" s="6" t="s">
        <v>2984</v>
      </c>
      <c r="C839" s="6" t="s">
        <v>3015</v>
      </c>
      <c r="D839" s="6" t="s">
        <v>3016</v>
      </c>
      <c r="E839" s="6" t="s">
        <v>3017</v>
      </c>
      <c r="F839" s="21" t="s">
        <v>3018</v>
      </c>
    </row>
    <row r="840" ht="25" customHeight="1" spans="1:6">
      <c r="A840" s="6" t="s">
        <v>117</v>
      </c>
      <c r="B840" s="6" t="s">
        <v>2984</v>
      </c>
      <c r="C840" s="6" t="s">
        <v>3019</v>
      </c>
      <c r="D840" s="6" t="s">
        <v>3020</v>
      </c>
      <c r="E840" s="6" t="s">
        <v>3021</v>
      </c>
      <c r="F840" s="21" t="s">
        <v>3022</v>
      </c>
    </row>
    <row r="841" ht="25" customHeight="1" spans="1:6">
      <c r="A841" s="6" t="s">
        <v>117</v>
      </c>
      <c r="B841" s="6" t="s">
        <v>2984</v>
      </c>
      <c r="C841" s="6" t="s">
        <v>3019</v>
      </c>
      <c r="D841" s="6" t="s">
        <v>3020</v>
      </c>
      <c r="E841" s="6" t="s">
        <v>3023</v>
      </c>
      <c r="F841" s="21" t="s">
        <v>3024</v>
      </c>
    </row>
    <row r="842" ht="25" customHeight="1" spans="1:6">
      <c r="A842" s="6" t="s">
        <v>117</v>
      </c>
      <c r="B842" s="6" t="s">
        <v>2984</v>
      </c>
      <c r="C842" s="6" t="s">
        <v>3025</v>
      </c>
      <c r="D842" s="6" t="s">
        <v>3026</v>
      </c>
      <c r="E842" s="6" t="s">
        <v>3027</v>
      </c>
      <c r="F842" s="21" t="s">
        <v>3028</v>
      </c>
    </row>
    <row r="843" ht="25" customHeight="1" spans="1:6">
      <c r="A843" s="6" t="s">
        <v>117</v>
      </c>
      <c r="B843" s="6" t="s">
        <v>2984</v>
      </c>
      <c r="C843" s="6" t="s">
        <v>3025</v>
      </c>
      <c r="D843" s="6" t="s">
        <v>3026</v>
      </c>
      <c r="E843" s="6" t="s">
        <v>3029</v>
      </c>
      <c r="F843" s="21" t="s">
        <v>3030</v>
      </c>
    </row>
    <row r="844" ht="25" customHeight="1" spans="1:6">
      <c r="A844" s="6" t="s">
        <v>117</v>
      </c>
      <c r="B844" s="6" t="s">
        <v>2984</v>
      </c>
      <c r="C844" s="6" t="s">
        <v>3031</v>
      </c>
      <c r="D844" s="6" t="s">
        <v>3032</v>
      </c>
      <c r="E844" s="6" t="s">
        <v>3033</v>
      </c>
      <c r="F844" s="21" t="s">
        <v>3034</v>
      </c>
    </row>
    <row r="845" ht="25" customHeight="1" spans="1:6">
      <c r="A845" s="6" t="s">
        <v>117</v>
      </c>
      <c r="B845" s="6" t="s">
        <v>2984</v>
      </c>
      <c r="C845" s="6" t="s">
        <v>3031</v>
      </c>
      <c r="D845" s="6" t="s">
        <v>3032</v>
      </c>
      <c r="E845" s="6" t="s">
        <v>3035</v>
      </c>
      <c r="F845" s="21" t="s">
        <v>3036</v>
      </c>
    </row>
    <row r="846" ht="25" customHeight="1" spans="1:6">
      <c r="A846" s="6" t="s">
        <v>117</v>
      </c>
      <c r="B846" s="6" t="s">
        <v>2984</v>
      </c>
      <c r="C846" s="6" t="s">
        <v>3037</v>
      </c>
      <c r="D846" s="6" t="s">
        <v>3038</v>
      </c>
      <c r="E846" s="6" t="s">
        <v>3039</v>
      </c>
      <c r="F846" s="21" t="s">
        <v>3040</v>
      </c>
    </row>
    <row r="847" ht="25" customHeight="1" spans="1:6">
      <c r="A847" s="6" t="s">
        <v>117</v>
      </c>
      <c r="B847" s="6" t="s">
        <v>2984</v>
      </c>
      <c r="C847" s="6" t="s">
        <v>3041</v>
      </c>
      <c r="D847" s="6" t="s">
        <v>3042</v>
      </c>
      <c r="E847" s="6" t="s">
        <v>3043</v>
      </c>
      <c r="F847" s="21" t="s">
        <v>3044</v>
      </c>
    </row>
    <row r="848" ht="25" customHeight="1" spans="1:6">
      <c r="A848" s="6" t="s">
        <v>117</v>
      </c>
      <c r="B848" s="6" t="s">
        <v>2984</v>
      </c>
      <c r="C848" s="6" t="s">
        <v>3041</v>
      </c>
      <c r="D848" s="6" t="s">
        <v>3042</v>
      </c>
      <c r="E848" s="6" t="s">
        <v>3045</v>
      </c>
      <c r="F848" s="21" t="s">
        <v>3046</v>
      </c>
    </row>
    <row r="849" ht="25" customHeight="1" spans="1:6">
      <c r="A849" s="6" t="s">
        <v>117</v>
      </c>
      <c r="B849" s="6" t="s">
        <v>2984</v>
      </c>
      <c r="C849" s="6" t="s">
        <v>3047</v>
      </c>
      <c r="D849" s="6" t="s">
        <v>3048</v>
      </c>
      <c r="E849" s="6" t="s">
        <v>3049</v>
      </c>
      <c r="F849" s="21" t="s">
        <v>3050</v>
      </c>
    </row>
    <row r="850" ht="25" customHeight="1" spans="1:6">
      <c r="A850" s="6" t="s">
        <v>117</v>
      </c>
      <c r="B850" s="6" t="s">
        <v>2984</v>
      </c>
      <c r="C850" s="6" t="s">
        <v>3051</v>
      </c>
      <c r="D850" s="6" t="s">
        <v>3052</v>
      </c>
      <c r="E850" s="6" t="s">
        <v>3053</v>
      </c>
      <c r="F850" s="21" t="s">
        <v>3054</v>
      </c>
    </row>
    <row r="851" ht="25" customHeight="1" spans="1:6">
      <c r="A851" s="6" t="s">
        <v>117</v>
      </c>
      <c r="B851" s="6" t="s">
        <v>2984</v>
      </c>
      <c r="C851" s="6" t="s">
        <v>3051</v>
      </c>
      <c r="D851" s="6" t="s">
        <v>3052</v>
      </c>
      <c r="E851" s="6" t="s">
        <v>3055</v>
      </c>
      <c r="F851" s="21" t="s">
        <v>3056</v>
      </c>
    </row>
    <row r="852" ht="25" customHeight="1" spans="1:6">
      <c r="A852" s="6" t="s">
        <v>117</v>
      </c>
      <c r="B852" s="6" t="s">
        <v>2984</v>
      </c>
      <c r="C852" s="6" t="s">
        <v>3051</v>
      </c>
      <c r="D852" s="6" t="s">
        <v>3052</v>
      </c>
      <c r="E852" s="6" t="s">
        <v>3057</v>
      </c>
      <c r="F852" s="21" t="s">
        <v>3058</v>
      </c>
    </row>
    <row r="853" ht="25" customHeight="1" spans="1:6">
      <c r="A853" s="6" t="s">
        <v>117</v>
      </c>
      <c r="B853" s="6" t="s">
        <v>2984</v>
      </c>
      <c r="C853" s="6" t="s">
        <v>3059</v>
      </c>
      <c r="D853" s="6" t="s">
        <v>3060</v>
      </c>
      <c r="E853" s="6" t="s">
        <v>3061</v>
      </c>
      <c r="F853" s="21" t="s">
        <v>3062</v>
      </c>
    </row>
    <row r="854" ht="25" customHeight="1" spans="1:6">
      <c r="A854" s="6" t="s">
        <v>117</v>
      </c>
      <c r="B854" s="6" t="s">
        <v>2984</v>
      </c>
      <c r="C854" s="6" t="s">
        <v>3059</v>
      </c>
      <c r="D854" s="6" t="s">
        <v>3060</v>
      </c>
      <c r="E854" s="6" t="s">
        <v>3063</v>
      </c>
      <c r="F854" s="21" t="s">
        <v>3064</v>
      </c>
    </row>
    <row r="855" ht="25" customHeight="1" spans="1:6">
      <c r="A855" s="6" t="s">
        <v>117</v>
      </c>
      <c r="B855" s="6" t="s">
        <v>2984</v>
      </c>
      <c r="C855" s="6" t="s">
        <v>3059</v>
      </c>
      <c r="D855" s="6" t="s">
        <v>3060</v>
      </c>
      <c r="E855" s="6" t="s">
        <v>3065</v>
      </c>
      <c r="F855" s="21" t="s">
        <v>3066</v>
      </c>
    </row>
    <row r="856" ht="25" customHeight="1" spans="1:6">
      <c r="A856" s="6" t="s">
        <v>117</v>
      </c>
      <c r="B856" s="6" t="s">
        <v>2984</v>
      </c>
      <c r="C856" s="6" t="s">
        <v>3067</v>
      </c>
      <c r="D856" s="6" t="s">
        <v>3068</v>
      </c>
      <c r="E856" s="6" t="s">
        <v>3069</v>
      </c>
      <c r="F856" s="21" t="s">
        <v>3070</v>
      </c>
    </row>
    <row r="857" ht="25" customHeight="1" spans="1:6">
      <c r="A857" s="6" t="s">
        <v>117</v>
      </c>
      <c r="B857" s="6" t="s">
        <v>2984</v>
      </c>
      <c r="C857" s="6" t="s">
        <v>3067</v>
      </c>
      <c r="D857" s="6" t="s">
        <v>3068</v>
      </c>
      <c r="E857" s="6" t="s">
        <v>3071</v>
      </c>
      <c r="F857" s="21" t="s">
        <v>3072</v>
      </c>
    </row>
    <row r="858" ht="25" customHeight="1" spans="1:6">
      <c r="A858" s="6" t="s">
        <v>117</v>
      </c>
      <c r="B858" s="6" t="s">
        <v>2984</v>
      </c>
      <c r="C858" s="6" t="s">
        <v>3073</v>
      </c>
      <c r="D858" s="6" t="s">
        <v>3074</v>
      </c>
      <c r="E858" s="6" t="s">
        <v>3075</v>
      </c>
      <c r="F858" s="21" t="s">
        <v>3076</v>
      </c>
    </row>
    <row r="859" ht="25" customHeight="1" spans="1:6">
      <c r="A859" s="6" t="s">
        <v>117</v>
      </c>
      <c r="B859" s="6" t="s">
        <v>2984</v>
      </c>
      <c r="C859" s="6" t="s">
        <v>3073</v>
      </c>
      <c r="D859" s="6" t="s">
        <v>3074</v>
      </c>
      <c r="E859" s="6" t="s">
        <v>3077</v>
      </c>
      <c r="F859" s="21" t="s">
        <v>3078</v>
      </c>
    </row>
    <row r="860" ht="25" customHeight="1" spans="1:6">
      <c r="A860" s="6" t="s">
        <v>117</v>
      </c>
      <c r="B860" s="6" t="s">
        <v>2984</v>
      </c>
      <c r="C860" s="6" t="s">
        <v>3079</v>
      </c>
      <c r="D860" s="6" t="s">
        <v>3080</v>
      </c>
      <c r="E860" s="6" t="s">
        <v>3081</v>
      </c>
      <c r="F860" s="21" t="s">
        <v>3082</v>
      </c>
    </row>
    <row r="861" ht="25" customHeight="1" spans="1:6">
      <c r="A861" s="6" t="s">
        <v>117</v>
      </c>
      <c r="B861" s="6" t="s">
        <v>2984</v>
      </c>
      <c r="C861" s="6" t="s">
        <v>3083</v>
      </c>
      <c r="D861" s="6" t="s">
        <v>3084</v>
      </c>
      <c r="E861" s="6" t="s">
        <v>3085</v>
      </c>
      <c r="F861" s="21" t="s">
        <v>3086</v>
      </c>
    </row>
    <row r="862" ht="25" customHeight="1" spans="1:6">
      <c r="A862" s="6" t="s">
        <v>117</v>
      </c>
      <c r="B862" s="6" t="s">
        <v>2984</v>
      </c>
      <c r="C862" s="6" t="s">
        <v>3087</v>
      </c>
      <c r="D862" s="6" t="s">
        <v>3088</v>
      </c>
      <c r="E862" s="6" t="s">
        <v>3089</v>
      </c>
      <c r="F862" s="21" t="s">
        <v>3090</v>
      </c>
    </row>
    <row r="863" ht="25" customHeight="1" spans="1:6">
      <c r="A863" s="6" t="s">
        <v>117</v>
      </c>
      <c r="B863" s="6" t="s">
        <v>2984</v>
      </c>
      <c r="C863" s="6" t="s">
        <v>3087</v>
      </c>
      <c r="D863" s="6" t="s">
        <v>3088</v>
      </c>
      <c r="E863" s="6" t="s">
        <v>3091</v>
      </c>
      <c r="F863" s="21" t="s">
        <v>3092</v>
      </c>
    </row>
    <row r="864" ht="25" customHeight="1" spans="1:6">
      <c r="A864" s="6" t="s">
        <v>117</v>
      </c>
      <c r="B864" s="6" t="s">
        <v>2984</v>
      </c>
      <c r="C864" s="6" t="s">
        <v>3093</v>
      </c>
      <c r="D864" s="6" t="s">
        <v>3094</v>
      </c>
      <c r="E864" s="6" t="s">
        <v>3095</v>
      </c>
      <c r="F864" s="21" t="s">
        <v>3096</v>
      </c>
    </row>
    <row r="865" ht="25" customHeight="1" spans="1:6">
      <c r="A865" s="6" t="s">
        <v>117</v>
      </c>
      <c r="B865" s="6" t="s">
        <v>2984</v>
      </c>
      <c r="C865" s="6" t="s">
        <v>3097</v>
      </c>
      <c r="D865" s="6" t="s">
        <v>3098</v>
      </c>
      <c r="E865" s="6" t="s">
        <v>3099</v>
      </c>
      <c r="F865" s="21" t="s">
        <v>3100</v>
      </c>
    </row>
    <row r="866" ht="25" customHeight="1" spans="1:6">
      <c r="A866" s="6" t="s">
        <v>117</v>
      </c>
      <c r="B866" s="6" t="s">
        <v>2984</v>
      </c>
      <c r="C866" s="6" t="s">
        <v>3101</v>
      </c>
      <c r="D866" s="6" t="s">
        <v>3102</v>
      </c>
      <c r="E866" s="6" t="s">
        <v>3103</v>
      </c>
      <c r="F866" s="21" t="s">
        <v>3104</v>
      </c>
    </row>
    <row r="867" ht="25" customHeight="1" spans="1:6">
      <c r="A867" s="6" t="s">
        <v>117</v>
      </c>
      <c r="B867" s="6" t="s">
        <v>2984</v>
      </c>
      <c r="C867" s="6" t="s">
        <v>3105</v>
      </c>
      <c r="D867" s="6" t="s">
        <v>3106</v>
      </c>
      <c r="E867" s="6" t="s">
        <v>3107</v>
      </c>
      <c r="F867" s="21" t="s">
        <v>3108</v>
      </c>
    </row>
    <row r="868" ht="25" customHeight="1" spans="1:6">
      <c r="A868" s="6" t="s">
        <v>117</v>
      </c>
      <c r="B868" s="6" t="s">
        <v>2984</v>
      </c>
      <c r="C868" s="6" t="s">
        <v>3109</v>
      </c>
      <c r="D868" s="6" t="s">
        <v>3110</v>
      </c>
      <c r="E868" s="6" t="s">
        <v>3111</v>
      </c>
      <c r="F868" s="21" t="s">
        <v>3112</v>
      </c>
    </row>
    <row r="869" ht="25" customHeight="1" spans="1:6">
      <c r="A869" s="6" t="s">
        <v>117</v>
      </c>
      <c r="B869" s="6" t="s">
        <v>2984</v>
      </c>
      <c r="C869" s="6" t="s">
        <v>3113</v>
      </c>
      <c r="D869" s="6" t="s">
        <v>3114</v>
      </c>
      <c r="E869" s="6" t="s">
        <v>3115</v>
      </c>
      <c r="F869" s="21" t="s">
        <v>3116</v>
      </c>
    </row>
    <row r="870" ht="25" customHeight="1" spans="1:6">
      <c r="A870" s="6" t="s">
        <v>117</v>
      </c>
      <c r="B870" s="6" t="s">
        <v>2984</v>
      </c>
      <c r="C870" s="6" t="s">
        <v>3113</v>
      </c>
      <c r="D870" s="6" t="s">
        <v>3114</v>
      </c>
      <c r="E870" s="6" t="s">
        <v>3117</v>
      </c>
      <c r="F870" s="21" t="s">
        <v>3118</v>
      </c>
    </row>
    <row r="871" ht="25" customHeight="1" spans="1:6">
      <c r="A871" s="6" t="s">
        <v>117</v>
      </c>
      <c r="B871" s="6" t="s">
        <v>2984</v>
      </c>
      <c r="C871" s="6" t="s">
        <v>3119</v>
      </c>
      <c r="D871" s="6" t="s">
        <v>3120</v>
      </c>
      <c r="E871" s="6" t="s">
        <v>3121</v>
      </c>
      <c r="F871" s="21" t="s">
        <v>3122</v>
      </c>
    </row>
    <row r="872" ht="25" customHeight="1" spans="1:6">
      <c r="A872" s="6" t="s">
        <v>117</v>
      </c>
      <c r="B872" s="6" t="s">
        <v>2984</v>
      </c>
      <c r="C872" s="6" t="s">
        <v>3123</v>
      </c>
      <c r="D872" s="6" t="s">
        <v>3124</v>
      </c>
      <c r="E872" s="6" t="s">
        <v>3125</v>
      </c>
      <c r="F872" s="21" t="s">
        <v>3126</v>
      </c>
    </row>
    <row r="873" ht="25" customHeight="1" spans="1:6">
      <c r="A873" s="6" t="s">
        <v>117</v>
      </c>
      <c r="B873" s="6" t="s">
        <v>2984</v>
      </c>
      <c r="C873" s="6" t="s">
        <v>3123</v>
      </c>
      <c r="D873" s="6" t="s">
        <v>3124</v>
      </c>
      <c r="E873" s="6" t="s">
        <v>3127</v>
      </c>
      <c r="F873" s="21" t="s">
        <v>3128</v>
      </c>
    </row>
    <row r="874" ht="25" customHeight="1" spans="1:6">
      <c r="A874" s="6" t="s">
        <v>117</v>
      </c>
      <c r="B874" s="6" t="s">
        <v>2984</v>
      </c>
      <c r="C874" s="6" t="s">
        <v>3129</v>
      </c>
      <c r="D874" s="6" t="s">
        <v>3130</v>
      </c>
      <c r="E874" s="6" t="s">
        <v>3131</v>
      </c>
      <c r="F874" s="21" t="s">
        <v>3132</v>
      </c>
    </row>
    <row r="875" ht="25" customHeight="1" spans="1:6">
      <c r="A875" s="6" t="s">
        <v>117</v>
      </c>
      <c r="B875" s="6" t="s">
        <v>2984</v>
      </c>
      <c r="C875" s="6" t="s">
        <v>3129</v>
      </c>
      <c r="D875" s="6" t="s">
        <v>3130</v>
      </c>
      <c r="E875" s="6" t="s">
        <v>3133</v>
      </c>
      <c r="F875" s="21" t="s">
        <v>3134</v>
      </c>
    </row>
    <row r="876" ht="25" customHeight="1" spans="1:6">
      <c r="A876" s="6" t="s">
        <v>117</v>
      </c>
      <c r="B876" s="6" t="s">
        <v>3135</v>
      </c>
      <c r="C876" s="6" t="s">
        <v>3136</v>
      </c>
      <c r="D876" s="6" t="s">
        <v>3137</v>
      </c>
      <c r="E876" s="6" t="s">
        <v>3138</v>
      </c>
      <c r="F876" s="21" t="s">
        <v>3139</v>
      </c>
    </row>
    <row r="877" ht="25" customHeight="1" spans="1:6">
      <c r="A877" s="6" t="s">
        <v>117</v>
      </c>
      <c r="B877" s="6" t="s">
        <v>3135</v>
      </c>
      <c r="C877" s="6" t="s">
        <v>3136</v>
      </c>
      <c r="D877" s="6" t="s">
        <v>3137</v>
      </c>
      <c r="E877" s="6" t="s">
        <v>3140</v>
      </c>
      <c r="F877" s="21" t="s">
        <v>3141</v>
      </c>
    </row>
    <row r="878" ht="25" customHeight="1" spans="1:6">
      <c r="A878" s="6" t="s">
        <v>117</v>
      </c>
      <c r="B878" s="6" t="s">
        <v>3135</v>
      </c>
      <c r="C878" s="6" t="s">
        <v>3142</v>
      </c>
      <c r="D878" s="6" t="s">
        <v>3143</v>
      </c>
      <c r="E878" s="6" t="s">
        <v>809</v>
      </c>
      <c r="F878" s="21" t="s">
        <v>3144</v>
      </c>
    </row>
    <row r="879" ht="25" customHeight="1" spans="1:6">
      <c r="A879" s="6" t="s">
        <v>117</v>
      </c>
      <c r="B879" s="6" t="s">
        <v>3135</v>
      </c>
      <c r="C879" s="6" t="s">
        <v>3145</v>
      </c>
      <c r="D879" s="6" t="s">
        <v>3146</v>
      </c>
      <c r="E879" s="6" t="s">
        <v>3147</v>
      </c>
      <c r="F879" s="21" t="s">
        <v>3148</v>
      </c>
    </row>
    <row r="880" ht="25" customHeight="1" spans="1:6">
      <c r="A880" s="6" t="s">
        <v>117</v>
      </c>
      <c r="B880" s="6" t="s">
        <v>3135</v>
      </c>
      <c r="C880" s="6" t="s">
        <v>3149</v>
      </c>
      <c r="D880" s="6" t="s">
        <v>3150</v>
      </c>
      <c r="E880" s="6" t="s">
        <v>3151</v>
      </c>
      <c r="F880" s="21" t="s">
        <v>3152</v>
      </c>
    </row>
    <row r="881" ht="25" customHeight="1" spans="1:6">
      <c r="A881" s="6" t="s">
        <v>117</v>
      </c>
      <c r="B881" s="6" t="s">
        <v>3135</v>
      </c>
      <c r="C881" s="6" t="s">
        <v>3153</v>
      </c>
      <c r="D881" s="6" t="s">
        <v>3154</v>
      </c>
      <c r="E881" s="6" t="s">
        <v>3155</v>
      </c>
      <c r="F881" s="21" t="s">
        <v>3156</v>
      </c>
    </row>
    <row r="882" ht="25" customHeight="1" spans="1:6">
      <c r="A882" s="6" t="s">
        <v>117</v>
      </c>
      <c r="B882" s="6" t="s">
        <v>3135</v>
      </c>
      <c r="C882" s="6" t="s">
        <v>3153</v>
      </c>
      <c r="D882" s="6" t="s">
        <v>3154</v>
      </c>
      <c r="E882" s="6" t="s">
        <v>3157</v>
      </c>
      <c r="F882" s="21" t="s">
        <v>3158</v>
      </c>
    </row>
    <row r="883" ht="25" customHeight="1" spans="1:6">
      <c r="A883" s="6" t="s">
        <v>117</v>
      </c>
      <c r="B883" s="6" t="s">
        <v>3135</v>
      </c>
      <c r="C883" s="6" t="s">
        <v>3159</v>
      </c>
      <c r="D883" s="6" t="s">
        <v>3160</v>
      </c>
      <c r="E883" s="6" t="s">
        <v>3161</v>
      </c>
      <c r="F883" s="21" t="s">
        <v>3162</v>
      </c>
    </row>
    <row r="884" ht="25" customHeight="1" spans="1:6">
      <c r="A884" s="6" t="s">
        <v>117</v>
      </c>
      <c r="B884" s="6" t="s">
        <v>3135</v>
      </c>
      <c r="C884" s="6" t="s">
        <v>3163</v>
      </c>
      <c r="D884" s="6" t="s">
        <v>3164</v>
      </c>
      <c r="E884" s="6" t="s">
        <v>3165</v>
      </c>
      <c r="F884" s="21" t="s">
        <v>3166</v>
      </c>
    </row>
    <row r="885" ht="25" customHeight="1" spans="1:6">
      <c r="A885" s="6" t="s">
        <v>117</v>
      </c>
      <c r="B885" s="6" t="s">
        <v>3135</v>
      </c>
      <c r="C885" s="6" t="s">
        <v>3163</v>
      </c>
      <c r="D885" s="6" t="s">
        <v>3164</v>
      </c>
      <c r="E885" s="6" t="s">
        <v>3167</v>
      </c>
      <c r="F885" s="21" t="s">
        <v>3168</v>
      </c>
    </row>
    <row r="886" ht="25" customHeight="1" spans="1:6">
      <c r="A886" s="6" t="s">
        <v>117</v>
      </c>
      <c r="B886" s="6" t="s">
        <v>3135</v>
      </c>
      <c r="C886" s="6" t="s">
        <v>3169</v>
      </c>
      <c r="D886" s="6" t="s">
        <v>3170</v>
      </c>
      <c r="E886" s="6" t="s">
        <v>3171</v>
      </c>
      <c r="F886" s="21" t="s">
        <v>3172</v>
      </c>
    </row>
    <row r="887" ht="25" customHeight="1" spans="1:6">
      <c r="A887" s="6" t="s">
        <v>117</v>
      </c>
      <c r="B887" s="6" t="s">
        <v>3135</v>
      </c>
      <c r="C887" s="6" t="s">
        <v>3169</v>
      </c>
      <c r="D887" s="6" t="s">
        <v>3170</v>
      </c>
      <c r="E887" s="6" t="s">
        <v>3173</v>
      </c>
      <c r="F887" s="21" t="s">
        <v>3174</v>
      </c>
    </row>
    <row r="888" ht="25" customHeight="1" spans="1:6">
      <c r="A888" s="6" t="s">
        <v>117</v>
      </c>
      <c r="B888" s="6" t="s">
        <v>3135</v>
      </c>
      <c r="C888" s="6" t="s">
        <v>3169</v>
      </c>
      <c r="D888" s="6" t="s">
        <v>3170</v>
      </c>
      <c r="E888" s="6" t="s">
        <v>3175</v>
      </c>
      <c r="F888" s="21" t="s">
        <v>3176</v>
      </c>
    </row>
    <row r="889" ht="25" customHeight="1" spans="1:6">
      <c r="A889" s="6" t="s">
        <v>117</v>
      </c>
      <c r="B889" s="6" t="s">
        <v>3135</v>
      </c>
      <c r="C889" s="6" t="s">
        <v>3169</v>
      </c>
      <c r="D889" s="6" t="s">
        <v>3170</v>
      </c>
      <c r="E889" s="6" t="s">
        <v>3177</v>
      </c>
      <c r="F889" s="21" t="s">
        <v>3178</v>
      </c>
    </row>
    <row r="890" ht="25" customHeight="1" spans="1:6">
      <c r="A890" s="6" t="s">
        <v>117</v>
      </c>
      <c r="B890" s="6" t="s">
        <v>3135</v>
      </c>
      <c r="C890" s="6" t="s">
        <v>3169</v>
      </c>
      <c r="D890" s="6" t="s">
        <v>3170</v>
      </c>
      <c r="E890" s="6" t="s">
        <v>3179</v>
      </c>
      <c r="F890" s="21" t="s">
        <v>3180</v>
      </c>
    </row>
    <row r="891" ht="25" customHeight="1" spans="1:6">
      <c r="A891" s="6" t="s">
        <v>117</v>
      </c>
      <c r="B891" s="6" t="s">
        <v>3135</v>
      </c>
      <c r="C891" s="6" t="s">
        <v>3169</v>
      </c>
      <c r="D891" s="6" t="s">
        <v>3170</v>
      </c>
      <c r="E891" s="6" t="s">
        <v>3181</v>
      </c>
      <c r="F891" s="21" t="s">
        <v>3182</v>
      </c>
    </row>
    <row r="892" ht="25" customHeight="1" spans="1:6">
      <c r="A892" s="6" t="s">
        <v>117</v>
      </c>
      <c r="B892" s="6" t="s">
        <v>3135</v>
      </c>
      <c r="C892" s="6" t="s">
        <v>3183</v>
      </c>
      <c r="D892" s="6" t="s">
        <v>3184</v>
      </c>
      <c r="E892" s="6" t="s">
        <v>3185</v>
      </c>
      <c r="F892" s="21" t="s">
        <v>3186</v>
      </c>
    </row>
    <row r="893" ht="25" customHeight="1" spans="1:6">
      <c r="A893" s="6" t="s">
        <v>117</v>
      </c>
      <c r="B893" s="6" t="s">
        <v>3135</v>
      </c>
      <c r="C893" s="6" t="s">
        <v>3187</v>
      </c>
      <c r="D893" s="6" t="s">
        <v>3188</v>
      </c>
      <c r="E893" s="6" t="s">
        <v>2959</v>
      </c>
      <c r="F893" s="21" t="s">
        <v>3189</v>
      </c>
    </row>
    <row r="894" ht="25" customHeight="1" spans="1:6">
      <c r="A894" s="6" t="s">
        <v>117</v>
      </c>
      <c r="B894" s="6" t="s">
        <v>3135</v>
      </c>
      <c r="C894" s="6" t="s">
        <v>3190</v>
      </c>
      <c r="D894" s="6" t="s">
        <v>3191</v>
      </c>
      <c r="E894" s="6" t="s">
        <v>3192</v>
      </c>
      <c r="F894" s="21" t="s">
        <v>3193</v>
      </c>
    </row>
    <row r="895" ht="25" customHeight="1" spans="1:6">
      <c r="A895" s="6" t="s">
        <v>117</v>
      </c>
      <c r="B895" s="6" t="s">
        <v>3135</v>
      </c>
      <c r="C895" s="6" t="s">
        <v>3194</v>
      </c>
      <c r="D895" s="6" t="s">
        <v>3195</v>
      </c>
      <c r="E895" s="6" t="s">
        <v>3194</v>
      </c>
      <c r="F895" s="21" t="s">
        <v>3195</v>
      </c>
    </row>
    <row r="896" ht="25" customHeight="1" spans="1:6">
      <c r="A896" s="6" t="s">
        <v>117</v>
      </c>
      <c r="B896" s="6" t="s">
        <v>3135</v>
      </c>
      <c r="C896" s="6" t="s">
        <v>3196</v>
      </c>
      <c r="D896" s="6" t="s">
        <v>3197</v>
      </c>
      <c r="E896" s="6" t="s">
        <v>3198</v>
      </c>
      <c r="F896" s="21" t="s">
        <v>3199</v>
      </c>
    </row>
    <row r="897" ht="25" customHeight="1" spans="1:6">
      <c r="A897" s="6" t="s">
        <v>117</v>
      </c>
      <c r="B897" s="6" t="s">
        <v>3135</v>
      </c>
      <c r="C897" s="6" t="s">
        <v>3200</v>
      </c>
      <c r="D897" s="6" t="s">
        <v>3201</v>
      </c>
      <c r="E897" s="6" t="s">
        <v>3202</v>
      </c>
      <c r="F897" s="21" t="s">
        <v>3203</v>
      </c>
    </row>
    <row r="898" ht="25" customHeight="1" spans="1:6">
      <c r="A898" s="6" t="s">
        <v>117</v>
      </c>
      <c r="B898" s="6" t="s">
        <v>3135</v>
      </c>
      <c r="C898" s="6" t="s">
        <v>3200</v>
      </c>
      <c r="D898" s="6" t="s">
        <v>3201</v>
      </c>
      <c r="E898" s="6" t="s">
        <v>3204</v>
      </c>
      <c r="F898" s="21" t="s">
        <v>3205</v>
      </c>
    </row>
    <row r="899" ht="25" customHeight="1" spans="1:6">
      <c r="A899" s="6" t="s">
        <v>117</v>
      </c>
      <c r="B899" s="6" t="s">
        <v>3135</v>
      </c>
      <c r="C899" s="6" t="s">
        <v>3200</v>
      </c>
      <c r="D899" s="6" t="s">
        <v>3201</v>
      </c>
      <c r="E899" s="6" t="s">
        <v>3206</v>
      </c>
      <c r="F899" s="21" t="s">
        <v>3207</v>
      </c>
    </row>
    <row r="900" ht="25" customHeight="1" spans="1:6">
      <c r="A900" s="6" t="s">
        <v>117</v>
      </c>
      <c r="B900" s="6" t="s">
        <v>3135</v>
      </c>
      <c r="C900" s="6" t="s">
        <v>3208</v>
      </c>
      <c r="D900" s="6" t="s">
        <v>3209</v>
      </c>
      <c r="E900" s="6" t="s">
        <v>3210</v>
      </c>
      <c r="F900" s="21" t="s">
        <v>3211</v>
      </c>
    </row>
    <row r="901" ht="25" customHeight="1" spans="1:6">
      <c r="A901" s="6" t="s">
        <v>117</v>
      </c>
      <c r="B901" s="6" t="s">
        <v>3135</v>
      </c>
      <c r="C901" s="6" t="s">
        <v>3212</v>
      </c>
      <c r="D901" s="6" t="s">
        <v>3213</v>
      </c>
      <c r="E901" s="6" t="s">
        <v>3214</v>
      </c>
      <c r="F901" s="21" t="s">
        <v>3215</v>
      </c>
    </row>
    <row r="902" ht="25" customHeight="1" spans="1:6">
      <c r="A902" s="6" t="s">
        <v>117</v>
      </c>
      <c r="B902" s="6" t="s">
        <v>3135</v>
      </c>
      <c r="C902" s="6" t="s">
        <v>3212</v>
      </c>
      <c r="D902" s="6" t="s">
        <v>3213</v>
      </c>
      <c r="E902" s="6" t="s">
        <v>3216</v>
      </c>
      <c r="F902" s="21" t="s">
        <v>3217</v>
      </c>
    </row>
    <row r="903" ht="25" customHeight="1" spans="1:6">
      <c r="A903" s="6" t="s">
        <v>117</v>
      </c>
      <c r="B903" s="6" t="s">
        <v>3135</v>
      </c>
      <c r="C903" s="6" t="s">
        <v>3218</v>
      </c>
      <c r="D903" s="6" t="s">
        <v>3219</v>
      </c>
      <c r="E903" s="6" t="s">
        <v>3220</v>
      </c>
      <c r="F903" s="21" t="s">
        <v>3221</v>
      </c>
    </row>
    <row r="904" ht="25" customHeight="1" spans="1:6">
      <c r="A904" s="6" t="s">
        <v>117</v>
      </c>
      <c r="B904" s="6" t="s">
        <v>3135</v>
      </c>
      <c r="C904" s="6" t="s">
        <v>3222</v>
      </c>
      <c r="D904" s="6" t="s">
        <v>3223</v>
      </c>
      <c r="E904" s="6" t="s">
        <v>3224</v>
      </c>
      <c r="F904" s="21" t="s">
        <v>3225</v>
      </c>
    </row>
    <row r="905" ht="25" customHeight="1" spans="1:6">
      <c r="A905" s="6" t="s">
        <v>117</v>
      </c>
      <c r="B905" s="6" t="s">
        <v>118</v>
      </c>
      <c r="C905" s="6" t="s">
        <v>3226</v>
      </c>
      <c r="D905" s="6" t="s">
        <v>3227</v>
      </c>
      <c r="E905" s="6" t="s">
        <v>3228</v>
      </c>
      <c r="F905" s="21" t="s">
        <v>3229</v>
      </c>
    </row>
    <row r="906" ht="25" customHeight="1" spans="1:6">
      <c r="A906" s="6" t="s">
        <v>117</v>
      </c>
      <c r="B906" s="6" t="s">
        <v>118</v>
      </c>
      <c r="C906" s="6" t="s">
        <v>3230</v>
      </c>
      <c r="D906" s="6" t="s">
        <v>3231</v>
      </c>
      <c r="E906" s="6" t="s">
        <v>3232</v>
      </c>
      <c r="F906" s="21" t="s">
        <v>3233</v>
      </c>
    </row>
    <row r="907" ht="25" customHeight="1" spans="1:6">
      <c r="A907" s="6" t="s">
        <v>117</v>
      </c>
      <c r="B907" s="6" t="s">
        <v>118</v>
      </c>
      <c r="C907" s="6" t="s">
        <v>3230</v>
      </c>
      <c r="D907" s="6" t="s">
        <v>3231</v>
      </c>
      <c r="E907" s="6" t="s">
        <v>3234</v>
      </c>
      <c r="F907" s="21" t="s">
        <v>3235</v>
      </c>
    </row>
    <row r="908" ht="25" customHeight="1" spans="1:6">
      <c r="A908" s="6" t="s">
        <v>117</v>
      </c>
      <c r="B908" s="6" t="s">
        <v>118</v>
      </c>
      <c r="C908" s="6" t="s">
        <v>3236</v>
      </c>
      <c r="D908" s="6" t="s">
        <v>3237</v>
      </c>
      <c r="E908" s="6" t="s">
        <v>3238</v>
      </c>
      <c r="F908" s="21" t="s">
        <v>3239</v>
      </c>
    </row>
    <row r="909" ht="25" customHeight="1" spans="1:6">
      <c r="A909" s="6" t="s">
        <v>117</v>
      </c>
      <c r="B909" s="6" t="s">
        <v>118</v>
      </c>
      <c r="C909" s="6" t="s">
        <v>3236</v>
      </c>
      <c r="D909" s="6" t="s">
        <v>3237</v>
      </c>
      <c r="E909" s="6" t="s">
        <v>3240</v>
      </c>
      <c r="F909" s="21" t="s">
        <v>3241</v>
      </c>
    </row>
    <row r="910" ht="25" customHeight="1" spans="1:6">
      <c r="A910" s="6" t="s">
        <v>117</v>
      </c>
      <c r="B910" s="6" t="s">
        <v>118</v>
      </c>
      <c r="C910" s="6" t="s">
        <v>3242</v>
      </c>
      <c r="D910" s="6" t="s">
        <v>3243</v>
      </c>
      <c r="E910" s="6" t="s">
        <v>3244</v>
      </c>
      <c r="F910" s="21" t="s">
        <v>3245</v>
      </c>
    </row>
    <row r="911" ht="25" customHeight="1" spans="1:6">
      <c r="A911" s="6" t="s">
        <v>117</v>
      </c>
      <c r="B911" s="6" t="s">
        <v>118</v>
      </c>
      <c r="C911" s="6" t="s">
        <v>3242</v>
      </c>
      <c r="D911" s="6" t="s">
        <v>3243</v>
      </c>
      <c r="E911" s="6" t="s">
        <v>3246</v>
      </c>
      <c r="F911" s="21" t="s">
        <v>3247</v>
      </c>
    </row>
    <row r="912" ht="25" customHeight="1" spans="1:6">
      <c r="A912" s="6" t="s">
        <v>117</v>
      </c>
      <c r="B912" s="6" t="s">
        <v>118</v>
      </c>
      <c r="C912" s="6" t="s">
        <v>3242</v>
      </c>
      <c r="D912" s="6" t="s">
        <v>3243</v>
      </c>
      <c r="E912" s="6" t="s">
        <v>3248</v>
      </c>
      <c r="F912" s="21" t="s">
        <v>3249</v>
      </c>
    </row>
    <row r="913" ht="25" customHeight="1" spans="1:6">
      <c r="A913" s="6" t="s">
        <v>117</v>
      </c>
      <c r="B913" s="6" t="s">
        <v>118</v>
      </c>
      <c r="C913" s="6" t="s">
        <v>3250</v>
      </c>
      <c r="D913" s="6" t="s">
        <v>3251</v>
      </c>
      <c r="E913" s="6" t="s">
        <v>3252</v>
      </c>
      <c r="F913" s="21" t="s">
        <v>3253</v>
      </c>
    </row>
    <row r="914" ht="25" customHeight="1" spans="1:6">
      <c r="A914" s="6" t="s">
        <v>117</v>
      </c>
      <c r="B914" s="6" t="s">
        <v>118</v>
      </c>
      <c r="C914" s="6" t="s">
        <v>3254</v>
      </c>
      <c r="D914" s="6" t="s">
        <v>3255</v>
      </c>
      <c r="E914" s="6" t="s">
        <v>3256</v>
      </c>
      <c r="F914" s="21" t="s">
        <v>3257</v>
      </c>
    </row>
    <row r="915" ht="25" customHeight="1" spans="1:6">
      <c r="A915" s="6" t="s">
        <v>117</v>
      </c>
      <c r="B915" s="6" t="s">
        <v>118</v>
      </c>
      <c r="C915" s="6" t="s">
        <v>3258</v>
      </c>
      <c r="D915" s="6" t="s">
        <v>3259</v>
      </c>
      <c r="E915" s="6" t="s">
        <v>3260</v>
      </c>
      <c r="F915" s="21" t="s">
        <v>3261</v>
      </c>
    </row>
    <row r="916" ht="25" customHeight="1" spans="1:6">
      <c r="A916" s="6" t="s">
        <v>117</v>
      </c>
      <c r="B916" s="6" t="s">
        <v>118</v>
      </c>
      <c r="C916" s="6" t="s">
        <v>3258</v>
      </c>
      <c r="D916" s="6" t="s">
        <v>3259</v>
      </c>
      <c r="E916" s="6" t="s">
        <v>3262</v>
      </c>
      <c r="F916" s="21" t="s">
        <v>3263</v>
      </c>
    </row>
    <row r="917" ht="25" customHeight="1" spans="1:6">
      <c r="A917" s="6" t="s">
        <v>117</v>
      </c>
      <c r="B917" s="6" t="s">
        <v>118</v>
      </c>
      <c r="C917" s="6" t="s">
        <v>3264</v>
      </c>
      <c r="D917" s="6" t="s">
        <v>3265</v>
      </c>
      <c r="E917" s="6" t="s">
        <v>3266</v>
      </c>
      <c r="F917" s="21" t="s">
        <v>3267</v>
      </c>
    </row>
    <row r="918" ht="25" customHeight="1" spans="1:6">
      <c r="A918" s="6" t="s">
        <v>117</v>
      </c>
      <c r="B918" s="6" t="s">
        <v>118</v>
      </c>
      <c r="C918" s="6" t="s">
        <v>3264</v>
      </c>
      <c r="D918" s="6" t="s">
        <v>3265</v>
      </c>
      <c r="E918" s="6" t="s">
        <v>3268</v>
      </c>
      <c r="F918" s="21" t="s">
        <v>3269</v>
      </c>
    </row>
    <row r="919" ht="25" customHeight="1" spans="1:6">
      <c r="A919" s="6" t="s">
        <v>117</v>
      </c>
      <c r="B919" s="6" t="s">
        <v>118</v>
      </c>
      <c r="C919" s="6" t="s">
        <v>3264</v>
      </c>
      <c r="D919" s="6" t="s">
        <v>3265</v>
      </c>
      <c r="E919" s="6" t="s">
        <v>3270</v>
      </c>
      <c r="F919" s="21" t="s">
        <v>3271</v>
      </c>
    </row>
    <row r="920" ht="25" customHeight="1" spans="1:6">
      <c r="A920" s="6" t="s">
        <v>117</v>
      </c>
      <c r="B920" s="6" t="s">
        <v>118</v>
      </c>
      <c r="C920" s="6" t="s">
        <v>3264</v>
      </c>
      <c r="D920" s="6" t="s">
        <v>3265</v>
      </c>
      <c r="E920" s="6" t="s">
        <v>3272</v>
      </c>
      <c r="F920" s="21" t="s">
        <v>3273</v>
      </c>
    </row>
    <row r="921" ht="25" customHeight="1" spans="1:6">
      <c r="A921" s="6" t="s">
        <v>117</v>
      </c>
      <c r="B921" s="6" t="s">
        <v>118</v>
      </c>
      <c r="C921" s="6" t="s">
        <v>3274</v>
      </c>
      <c r="D921" s="6" t="s">
        <v>3275</v>
      </c>
      <c r="E921" s="6" t="s">
        <v>3276</v>
      </c>
      <c r="F921" s="21" t="s">
        <v>3277</v>
      </c>
    </row>
    <row r="922" ht="25" customHeight="1" spans="1:6">
      <c r="A922" s="6" t="s">
        <v>117</v>
      </c>
      <c r="B922" s="6" t="s">
        <v>118</v>
      </c>
      <c r="C922" s="6" t="s">
        <v>3274</v>
      </c>
      <c r="D922" s="6" t="s">
        <v>3275</v>
      </c>
      <c r="E922" s="6" t="s">
        <v>3278</v>
      </c>
      <c r="F922" s="21" t="s">
        <v>3279</v>
      </c>
    </row>
    <row r="923" ht="25" customHeight="1" spans="1:6">
      <c r="A923" s="6" t="s">
        <v>117</v>
      </c>
      <c r="B923" s="6" t="s">
        <v>118</v>
      </c>
      <c r="C923" s="6" t="s">
        <v>3280</v>
      </c>
      <c r="D923" s="6" t="s">
        <v>3281</v>
      </c>
      <c r="E923" s="6" t="s">
        <v>3282</v>
      </c>
      <c r="F923" s="21" t="s">
        <v>3283</v>
      </c>
    </row>
    <row r="924" ht="25" customHeight="1" spans="1:6">
      <c r="A924" s="6" t="s">
        <v>117</v>
      </c>
      <c r="B924" s="6" t="s">
        <v>118</v>
      </c>
      <c r="C924" s="6" t="s">
        <v>3284</v>
      </c>
      <c r="D924" s="6" t="s">
        <v>3285</v>
      </c>
      <c r="E924" s="6" t="s">
        <v>3286</v>
      </c>
      <c r="F924" s="21" t="s">
        <v>3287</v>
      </c>
    </row>
    <row r="925" ht="25" customHeight="1" spans="1:6">
      <c r="A925" s="6" t="s">
        <v>117</v>
      </c>
      <c r="B925" s="6" t="s">
        <v>118</v>
      </c>
      <c r="C925" s="6" t="s">
        <v>3288</v>
      </c>
      <c r="D925" s="6" t="s">
        <v>3289</v>
      </c>
      <c r="E925" s="6" t="s">
        <v>3290</v>
      </c>
      <c r="F925" s="21" t="s">
        <v>3291</v>
      </c>
    </row>
    <row r="926" ht="25" customHeight="1" spans="1:6">
      <c r="A926" s="6" t="s">
        <v>117</v>
      </c>
      <c r="B926" s="6" t="s">
        <v>118</v>
      </c>
      <c r="C926" s="6" t="s">
        <v>3292</v>
      </c>
      <c r="D926" s="6" t="s">
        <v>3293</v>
      </c>
      <c r="E926" s="6" t="s">
        <v>3294</v>
      </c>
      <c r="F926" s="21" t="s">
        <v>3295</v>
      </c>
    </row>
    <row r="927" ht="25" customHeight="1" spans="1:6">
      <c r="A927" s="6" t="s">
        <v>117</v>
      </c>
      <c r="B927" s="6" t="s">
        <v>118</v>
      </c>
      <c r="C927" s="6" t="s">
        <v>3296</v>
      </c>
      <c r="D927" s="6" t="s">
        <v>3297</v>
      </c>
      <c r="E927" s="6" t="s">
        <v>3298</v>
      </c>
      <c r="F927" s="21" t="s">
        <v>3299</v>
      </c>
    </row>
    <row r="928" ht="25" customHeight="1" spans="1:6">
      <c r="A928" s="6" t="s">
        <v>117</v>
      </c>
      <c r="B928" s="6" t="s">
        <v>118</v>
      </c>
      <c r="C928" s="6" t="s">
        <v>3300</v>
      </c>
      <c r="D928" s="6" t="s">
        <v>3301</v>
      </c>
      <c r="E928" s="6" t="s">
        <v>3302</v>
      </c>
      <c r="F928" s="21" t="s">
        <v>3303</v>
      </c>
    </row>
    <row r="929" ht="25" customHeight="1" spans="1:6">
      <c r="A929" s="6" t="s">
        <v>117</v>
      </c>
      <c r="B929" s="6" t="s">
        <v>118</v>
      </c>
      <c r="C929" s="6" t="s">
        <v>3304</v>
      </c>
      <c r="D929" s="6" t="s">
        <v>3305</v>
      </c>
      <c r="E929" s="6" t="s">
        <v>3304</v>
      </c>
      <c r="F929" s="21" t="s">
        <v>3305</v>
      </c>
    </row>
    <row r="930" ht="25" customHeight="1" spans="1:6">
      <c r="A930" s="6" t="s">
        <v>117</v>
      </c>
      <c r="B930" s="6" t="s">
        <v>118</v>
      </c>
      <c r="C930" s="6" t="s">
        <v>3306</v>
      </c>
      <c r="D930" s="6" t="s">
        <v>3307</v>
      </c>
      <c r="E930" s="6" t="s">
        <v>3306</v>
      </c>
      <c r="F930" s="21" t="s">
        <v>3307</v>
      </c>
    </row>
    <row r="931" ht="25" customHeight="1" spans="1:6">
      <c r="A931" s="6" t="s">
        <v>117</v>
      </c>
      <c r="B931" s="6" t="s">
        <v>118</v>
      </c>
      <c r="C931" s="6" t="s">
        <v>3308</v>
      </c>
      <c r="D931" s="6" t="s">
        <v>3309</v>
      </c>
      <c r="E931" s="6" t="s">
        <v>3310</v>
      </c>
      <c r="F931" s="21" t="s">
        <v>3311</v>
      </c>
    </row>
    <row r="932" ht="25" customHeight="1" spans="1:6">
      <c r="A932" s="6" t="s">
        <v>117</v>
      </c>
      <c r="B932" s="6" t="s">
        <v>118</v>
      </c>
      <c r="C932" s="6" t="s">
        <v>3312</v>
      </c>
      <c r="D932" s="6" t="s">
        <v>3313</v>
      </c>
      <c r="E932" s="6" t="s">
        <v>3314</v>
      </c>
      <c r="F932" s="21" t="s">
        <v>3315</v>
      </c>
    </row>
    <row r="933" ht="25" customHeight="1" spans="1:6">
      <c r="A933" s="6" t="s">
        <v>117</v>
      </c>
      <c r="B933" s="6" t="s">
        <v>118</v>
      </c>
      <c r="C933" s="6" t="s">
        <v>3312</v>
      </c>
      <c r="D933" s="6" t="s">
        <v>3313</v>
      </c>
      <c r="E933" s="6" t="s">
        <v>3316</v>
      </c>
      <c r="F933" s="21" t="s">
        <v>3317</v>
      </c>
    </row>
    <row r="934" ht="25" customHeight="1" spans="1:6">
      <c r="A934" s="6" t="s">
        <v>3318</v>
      </c>
      <c r="B934" s="6" t="s">
        <v>3319</v>
      </c>
      <c r="C934" s="6" t="s">
        <v>3320</v>
      </c>
      <c r="D934" s="6" t="s">
        <v>3321</v>
      </c>
      <c r="E934" s="6" t="s">
        <v>3322</v>
      </c>
      <c r="F934" s="21" t="s">
        <v>3323</v>
      </c>
    </row>
    <row r="935" ht="25" customHeight="1" spans="1:6">
      <c r="A935" s="6" t="s">
        <v>3318</v>
      </c>
      <c r="B935" s="6" t="s">
        <v>3319</v>
      </c>
      <c r="C935" s="6" t="s">
        <v>3324</v>
      </c>
      <c r="D935" s="6" t="s">
        <v>3325</v>
      </c>
      <c r="E935" s="6" t="s">
        <v>3326</v>
      </c>
      <c r="F935" s="21" t="s">
        <v>3327</v>
      </c>
    </row>
    <row r="936" ht="25" customHeight="1" spans="1:6">
      <c r="A936" s="6" t="s">
        <v>3318</v>
      </c>
      <c r="B936" s="6" t="s">
        <v>3319</v>
      </c>
      <c r="C936" s="6" t="s">
        <v>3324</v>
      </c>
      <c r="D936" s="6" t="s">
        <v>3325</v>
      </c>
      <c r="E936" s="6" t="s">
        <v>3328</v>
      </c>
      <c r="F936" s="21" t="s">
        <v>3329</v>
      </c>
    </row>
    <row r="937" ht="25" customHeight="1" spans="1:6">
      <c r="A937" s="6" t="s">
        <v>3318</v>
      </c>
      <c r="B937" s="6" t="s">
        <v>3319</v>
      </c>
      <c r="C937" s="6" t="s">
        <v>3330</v>
      </c>
      <c r="D937" s="6" t="s">
        <v>3331</v>
      </c>
      <c r="E937" s="6" t="s">
        <v>3332</v>
      </c>
      <c r="F937" s="21" t="s">
        <v>3333</v>
      </c>
    </row>
    <row r="938" ht="25" customHeight="1" spans="1:6">
      <c r="A938" s="6" t="s">
        <v>3318</v>
      </c>
      <c r="B938" s="6" t="s">
        <v>3319</v>
      </c>
      <c r="C938" s="6" t="s">
        <v>3330</v>
      </c>
      <c r="D938" s="6" t="s">
        <v>3331</v>
      </c>
      <c r="E938" s="6" t="s">
        <v>3334</v>
      </c>
      <c r="F938" s="21" t="s">
        <v>3335</v>
      </c>
    </row>
    <row r="939" ht="25" customHeight="1" spans="1:6">
      <c r="A939" s="6" t="s">
        <v>3318</v>
      </c>
      <c r="B939" s="6" t="s">
        <v>3319</v>
      </c>
      <c r="C939" s="6" t="s">
        <v>3330</v>
      </c>
      <c r="D939" s="6" t="s">
        <v>3331</v>
      </c>
      <c r="E939" s="6" t="s">
        <v>3336</v>
      </c>
      <c r="F939" s="21" t="s">
        <v>3337</v>
      </c>
    </row>
    <row r="940" ht="25" customHeight="1" spans="1:6">
      <c r="A940" s="6" t="s">
        <v>3318</v>
      </c>
      <c r="B940" s="6" t="s">
        <v>3319</v>
      </c>
      <c r="C940" s="6" t="s">
        <v>3338</v>
      </c>
      <c r="D940" s="6" t="s">
        <v>3339</v>
      </c>
      <c r="E940" s="6" t="s">
        <v>3340</v>
      </c>
      <c r="F940" s="21" t="s">
        <v>3341</v>
      </c>
    </row>
    <row r="941" ht="25" customHeight="1" spans="1:6">
      <c r="A941" s="6" t="s">
        <v>3318</v>
      </c>
      <c r="B941" s="6" t="s">
        <v>3319</v>
      </c>
      <c r="C941" s="6" t="s">
        <v>3342</v>
      </c>
      <c r="D941" s="6" t="s">
        <v>3343</v>
      </c>
      <c r="E941" s="6" t="s">
        <v>3342</v>
      </c>
      <c r="F941" s="21" t="s">
        <v>3343</v>
      </c>
    </row>
    <row r="942" ht="25" customHeight="1" spans="1:6">
      <c r="A942" s="6" t="s">
        <v>3318</v>
      </c>
      <c r="B942" s="6" t="s">
        <v>3319</v>
      </c>
      <c r="C942" s="6" t="s">
        <v>3342</v>
      </c>
      <c r="D942" s="6" t="s">
        <v>3343</v>
      </c>
      <c r="E942" s="6" t="s">
        <v>3344</v>
      </c>
      <c r="F942" s="21" t="s">
        <v>3345</v>
      </c>
    </row>
    <row r="943" ht="25" customHeight="1" spans="1:6">
      <c r="A943" s="6" t="s">
        <v>3318</v>
      </c>
      <c r="B943" s="6" t="s">
        <v>3346</v>
      </c>
      <c r="C943" s="6" t="s">
        <v>3347</v>
      </c>
      <c r="D943" s="6" t="s">
        <v>3348</v>
      </c>
      <c r="E943" s="6" t="s">
        <v>3349</v>
      </c>
      <c r="F943" s="21" t="s">
        <v>3350</v>
      </c>
    </row>
    <row r="944" ht="25" customHeight="1" spans="1:6">
      <c r="A944" s="6" t="s">
        <v>3318</v>
      </c>
      <c r="B944" s="6" t="s">
        <v>3346</v>
      </c>
      <c r="C944" s="6" t="s">
        <v>3347</v>
      </c>
      <c r="D944" s="6" t="s">
        <v>3348</v>
      </c>
      <c r="E944" s="6" t="s">
        <v>3351</v>
      </c>
      <c r="F944" s="21" t="s">
        <v>3352</v>
      </c>
    </row>
    <row r="945" ht="25" customHeight="1" spans="1:6">
      <c r="A945" s="6" t="s">
        <v>3318</v>
      </c>
      <c r="B945" s="6" t="s">
        <v>3346</v>
      </c>
      <c r="C945" s="6" t="s">
        <v>3353</v>
      </c>
      <c r="D945" s="6" t="s">
        <v>3354</v>
      </c>
      <c r="E945" s="6" t="s">
        <v>3355</v>
      </c>
      <c r="F945" s="21" t="s">
        <v>3356</v>
      </c>
    </row>
    <row r="946" ht="25" customHeight="1" spans="1:6">
      <c r="A946" s="6" t="s">
        <v>3318</v>
      </c>
      <c r="B946" s="6" t="s">
        <v>3346</v>
      </c>
      <c r="C946" s="6" t="s">
        <v>3353</v>
      </c>
      <c r="D946" s="6" t="s">
        <v>3354</v>
      </c>
      <c r="E946" s="6" t="s">
        <v>3357</v>
      </c>
      <c r="F946" s="21" t="s">
        <v>3358</v>
      </c>
    </row>
    <row r="947" ht="25" customHeight="1" spans="1:6">
      <c r="A947" s="6" t="s">
        <v>3318</v>
      </c>
      <c r="B947" s="6" t="s">
        <v>3346</v>
      </c>
      <c r="C947" s="6" t="s">
        <v>3359</v>
      </c>
      <c r="D947" s="6" t="s">
        <v>3360</v>
      </c>
      <c r="E947" s="6" t="s">
        <v>3361</v>
      </c>
      <c r="F947" s="21" t="s">
        <v>3362</v>
      </c>
    </row>
    <row r="948" ht="25" customHeight="1" spans="1:6">
      <c r="A948" s="6" t="s">
        <v>3318</v>
      </c>
      <c r="B948" s="6" t="s">
        <v>3346</v>
      </c>
      <c r="C948" s="6" t="s">
        <v>3363</v>
      </c>
      <c r="D948" s="6" t="s">
        <v>3364</v>
      </c>
      <c r="E948" s="6" t="s">
        <v>3365</v>
      </c>
      <c r="F948" s="21" t="s">
        <v>3366</v>
      </c>
    </row>
    <row r="949" ht="25" customHeight="1" spans="1:6">
      <c r="A949" s="6" t="s">
        <v>3318</v>
      </c>
      <c r="B949" s="6" t="s">
        <v>3346</v>
      </c>
      <c r="C949" s="6" t="s">
        <v>3367</v>
      </c>
      <c r="D949" s="6" t="s">
        <v>3368</v>
      </c>
      <c r="E949" s="6" t="s">
        <v>3369</v>
      </c>
      <c r="F949" s="21" t="s">
        <v>3370</v>
      </c>
    </row>
    <row r="950" ht="25" customHeight="1" spans="1:6">
      <c r="A950" s="6" t="s">
        <v>3318</v>
      </c>
      <c r="B950" s="6" t="s">
        <v>3346</v>
      </c>
      <c r="C950" s="6" t="s">
        <v>3371</v>
      </c>
      <c r="D950" s="6" t="s">
        <v>3372</v>
      </c>
      <c r="E950" s="6" t="s">
        <v>3373</v>
      </c>
      <c r="F950" s="21" t="s">
        <v>3374</v>
      </c>
    </row>
    <row r="951" ht="25" customHeight="1" spans="1:6">
      <c r="A951" s="6" t="s">
        <v>3318</v>
      </c>
      <c r="B951" s="6" t="s">
        <v>3346</v>
      </c>
      <c r="C951" s="6" t="s">
        <v>3375</v>
      </c>
      <c r="D951" s="6" t="s">
        <v>3376</v>
      </c>
      <c r="E951" s="6" t="s">
        <v>3377</v>
      </c>
      <c r="F951" s="21" t="s">
        <v>3378</v>
      </c>
    </row>
    <row r="952" ht="25" customHeight="1" spans="1:6">
      <c r="A952" s="6" t="s">
        <v>3318</v>
      </c>
      <c r="B952" s="6" t="s">
        <v>3346</v>
      </c>
      <c r="C952" s="6" t="s">
        <v>3375</v>
      </c>
      <c r="D952" s="6" t="s">
        <v>3376</v>
      </c>
      <c r="E952" s="6" t="s">
        <v>3379</v>
      </c>
      <c r="F952" s="21" t="s">
        <v>3380</v>
      </c>
    </row>
    <row r="953" ht="25" customHeight="1" spans="1:6">
      <c r="A953" s="6" t="s">
        <v>3318</v>
      </c>
      <c r="B953" s="6" t="s">
        <v>3346</v>
      </c>
      <c r="C953" s="6" t="s">
        <v>3381</v>
      </c>
      <c r="D953" s="6" t="s">
        <v>3382</v>
      </c>
      <c r="E953" s="6" t="s">
        <v>3383</v>
      </c>
      <c r="F953" s="21" t="s">
        <v>3384</v>
      </c>
    </row>
    <row r="954" ht="25" customHeight="1" spans="1:6">
      <c r="A954" s="6" t="s">
        <v>3318</v>
      </c>
      <c r="B954" s="6" t="s">
        <v>3346</v>
      </c>
      <c r="C954" s="6" t="s">
        <v>3385</v>
      </c>
      <c r="D954" s="6" t="s">
        <v>3386</v>
      </c>
      <c r="E954" s="6" t="s">
        <v>3387</v>
      </c>
      <c r="F954" s="21" t="s">
        <v>3388</v>
      </c>
    </row>
    <row r="955" ht="25" customHeight="1" spans="1:6">
      <c r="A955" s="6" t="s">
        <v>3318</v>
      </c>
      <c r="B955" s="6" t="s">
        <v>3346</v>
      </c>
      <c r="C955" s="6" t="s">
        <v>3385</v>
      </c>
      <c r="D955" s="6" t="s">
        <v>3386</v>
      </c>
      <c r="E955" s="6" t="s">
        <v>3389</v>
      </c>
      <c r="F955" s="21" t="s">
        <v>3390</v>
      </c>
    </row>
    <row r="956" ht="25" customHeight="1" spans="1:6">
      <c r="A956" s="6" t="s">
        <v>3318</v>
      </c>
      <c r="B956" s="6" t="s">
        <v>3346</v>
      </c>
      <c r="C956" s="6" t="s">
        <v>3385</v>
      </c>
      <c r="D956" s="6" t="s">
        <v>3386</v>
      </c>
      <c r="E956" s="6" t="s">
        <v>3391</v>
      </c>
      <c r="F956" s="21" t="s">
        <v>3392</v>
      </c>
    </row>
    <row r="957" ht="25" customHeight="1" spans="1:6">
      <c r="A957" s="6" t="s">
        <v>3318</v>
      </c>
      <c r="B957" s="6" t="s">
        <v>3346</v>
      </c>
      <c r="C957" s="6" t="s">
        <v>3393</v>
      </c>
      <c r="D957" s="6" t="s">
        <v>3394</v>
      </c>
      <c r="E957" s="6" t="s">
        <v>3395</v>
      </c>
      <c r="F957" s="21" t="s">
        <v>3396</v>
      </c>
    </row>
    <row r="958" ht="25" customHeight="1" spans="1:6">
      <c r="A958" s="6" t="s">
        <v>3318</v>
      </c>
      <c r="B958" s="6" t="s">
        <v>3346</v>
      </c>
      <c r="C958" s="6" t="s">
        <v>3397</v>
      </c>
      <c r="D958" s="6" t="s">
        <v>3398</v>
      </c>
      <c r="E958" s="6" t="s">
        <v>3399</v>
      </c>
      <c r="F958" s="21" t="s">
        <v>3400</v>
      </c>
    </row>
    <row r="959" ht="25" customHeight="1" spans="1:6">
      <c r="A959" s="6" t="s">
        <v>3318</v>
      </c>
      <c r="B959" s="6" t="s">
        <v>3346</v>
      </c>
      <c r="C959" s="6" t="s">
        <v>3401</v>
      </c>
      <c r="D959" s="6" t="s">
        <v>3402</v>
      </c>
      <c r="E959" s="6" t="s">
        <v>3403</v>
      </c>
      <c r="F959" s="21" t="s">
        <v>3404</v>
      </c>
    </row>
    <row r="960" ht="25" customHeight="1" spans="1:6">
      <c r="A960" s="6" t="s">
        <v>3318</v>
      </c>
      <c r="B960" s="6" t="s">
        <v>3346</v>
      </c>
      <c r="C960" s="6" t="s">
        <v>3405</v>
      </c>
      <c r="D960" s="6" t="s">
        <v>3406</v>
      </c>
      <c r="E960" s="6" t="s">
        <v>3407</v>
      </c>
      <c r="F960" s="21" t="s">
        <v>3408</v>
      </c>
    </row>
    <row r="961" ht="25" customHeight="1" spans="1:6">
      <c r="A961" s="6" t="s">
        <v>3318</v>
      </c>
      <c r="B961" s="6" t="s">
        <v>3409</v>
      </c>
      <c r="C961" s="6" t="s">
        <v>3410</v>
      </c>
      <c r="D961" s="6" t="s">
        <v>3411</v>
      </c>
      <c r="E961" s="6" t="s">
        <v>3412</v>
      </c>
      <c r="F961" s="21" t="s">
        <v>3413</v>
      </c>
    </row>
    <row r="962" ht="25" customHeight="1" spans="1:6">
      <c r="A962" s="6" t="s">
        <v>3318</v>
      </c>
      <c r="B962" s="6" t="s">
        <v>3409</v>
      </c>
      <c r="C962" s="6" t="s">
        <v>3414</v>
      </c>
      <c r="D962" s="6" t="s">
        <v>3415</v>
      </c>
      <c r="E962" s="6" t="s">
        <v>3416</v>
      </c>
      <c r="F962" s="21" t="s">
        <v>3417</v>
      </c>
    </row>
    <row r="963" ht="25" customHeight="1" spans="1:6">
      <c r="A963" s="6" t="s">
        <v>3318</v>
      </c>
      <c r="B963" s="6" t="s">
        <v>3409</v>
      </c>
      <c r="C963" s="6" t="s">
        <v>3418</v>
      </c>
      <c r="D963" s="6" t="s">
        <v>3419</v>
      </c>
      <c r="E963" s="6" t="s">
        <v>3420</v>
      </c>
      <c r="F963" s="21" t="s">
        <v>3421</v>
      </c>
    </row>
    <row r="964" ht="25" customHeight="1" spans="1:6">
      <c r="A964" s="6" t="s">
        <v>3318</v>
      </c>
      <c r="B964" s="6" t="s">
        <v>3409</v>
      </c>
      <c r="C964" s="6" t="s">
        <v>3418</v>
      </c>
      <c r="D964" s="6" t="s">
        <v>3419</v>
      </c>
      <c r="E964" s="6" t="s">
        <v>3422</v>
      </c>
      <c r="F964" s="21" t="s">
        <v>3423</v>
      </c>
    </row>
    <row r="965" ht="25" customHeight="1" spans="1:6">
      <c r="A965" s="6" t="s">
        <v>3318</v>
      </c>
      <c r="B965" s="6" t="s">
        <v>3409</v>
      </c>
      <c r="C965" s="6" t="s">
        <v>3424</v>
      </c>
      <c r="D965" s="6" t="s">
        <v>3425</v>
      </c>
      <c r="E965" s="6" t="s">
        <v>3426</v>
      </c>
      <c r="F965" s="21" t="s">
        <v>3427</v>
      </c>
    </row>
    <row r="966" ht="25" customHeight="1" spans="1:6">
      <c r="A966" s="6" t="s">
        <v>3318</v>
      </c>
      <c r="B966" s="6" t="s">
        <v>3409</v>
      </c>
      <c r="C966" s="6" t="s">
        <v>3428</v>
      </c>
      <c r="D966" s="6" t="s">
        <v>3429</v>
      </c>
      <c r="E966" s="6" t="s">
        <v>3428</v>
      </c>
      <c r="F966" s="21" t="s">
        <v>3429</v>
      </c>
    </row>
    <row r="967" ht="25" customHeight="1" spans="1:6">
      <c r="A967" s="6" t="s">
        <v>3318</v>
      </c>
      <c r="B967" s="6" t="s">
        <v>3409</v>
      </c>
      <c r="C967" s="6" t="s">
        <v>3430</v>
      </c>
      <c r="D967" s="6" t="s">
        <v>3431</v>
      </c>
      <c r="E967" s="6" t="s">
        <v>3430</v>
      </c>
      <c r="F967" s="21" t="s">
        <v>3431</v>
      </c>
    </row>
    <row r="968" ht="25" customHeight="1" spans="1:6">
      <c r="A968" s="6" t="s">
        <v>3318</v>
      </c>
      <c r="B968" s="6" t="s">
        <v>3409</v>
      </c>
      <c r="C968" s="6" t="s">
        <v>3432</v>
      </c>
      <c r="D968" s="6" t="s">
        <v>3433</v>
      </c>
      <c r="E968" s="6" t="s">
        <v>3434</v>
      </c>
      <c r="F968" s="21" t="s">
        <v>3435</v>
      </c>
    </row>
    <row r="969" ht="25" customHeight="1" spans="1:6">
      <c r="A969" s="6" t="s">
        <v>3318</v>
      </c>
      <c r="B969" s="6" t="s">
        <v>3409</v>
      </c>
      <c r="C969" s="6" t="s">
        <v>3432</v>
      </c>
      <c r="D969" s="6" t="s">
        <v>3433</v>
      </c>
      <c r="E969" s="6" t="s">
        <v>3436</v>
      </c>
      <c r="F969" s="21" t="s">
        <v>3437</v>
      </c>
    </row>
    <row r="970" ht="25" customHeight="1" spans="1:6">
      <c r="A970" s="6" t="s">
        <v>3318</v>
      </c>
      <c r="B970" s="6" t="s">
        <v>3409</v>
      </c>
      <c r="C970" s="6" t="s">
        <v>3432</v>
      </c>
      <c r="D970" s="6" t="s">
        <v>3433</v>
      </c>
      <c r="E970" s="6" t="s">
        <v>3438</v>
      </c>
      <c r="F970" s="21" t="s">
        <v>3439</v>
      </c>
    </row>
    <row r="971" ht="25" customHeight="1" spans="1:6">
      <c r="A971" s="6" t="s">
        <v>3318</v>
      </c>
      <c r="B971" s="6" t="s">
        <v>3409</v>
      </c>
      <c r="C971" s="6" t="s">
        <v>3440</v>
      </c>
      <c r="D971" s="6" t="s">
        <v>3441</v>
      </c>
      <c r="E971" s="6" t="s">
        <v>3442</v>
      </c>
      <c r="F971" s="21" t="s">
        <v>3443</v>
      </c>
    </row>
    <row r="972" ht="25" customHeight="1" spans="1:6">
      <c r="A972" s="6" t="s">
        <v>3318</v>
      </c>
      <c r="B972" s="6" t="s">
        <v>3444</v>
      </c>
      <c r="C972" s="6" t="s">
        <v>3445</v>
      </c>
      <c r="D972" s="6" t="s">
        <v>3446</v>
      </c>
      <c r="E972" s="6" t="s">
        <v>3447</v>
      </c>
      <c r="F972" s="21" t="s">
        <v>3448</v>
      </c>
    </row>
    <row r="973" ht="25" customHeight="1" spans="1:6">
      <c r="A973" s="6" t="s">
        <v>3318</v>
      </c>
      <c r="B973" s="6" t="s">
        <v>3444</v>
      </c>
      <c r="C973" s="6" t="s">
        <v>3445</v>
      </c>
      <c r="D973" s="6" t="s">
        <v>3446</v>
      </c>
      <c r="E973" s="6" t="s">
        <v>3449</v>
      </c>
      <c r="F973" s="21" t="s">
        <v>3450</v>
      </c>
    </row>
    <row r="974" ht="25" customHeight="1" spans="1:6">
      <c r="A974" s="6" t="s">
        <v>3318</v>
      </c>
      <c r="B974" s="6" t="s">
        <v>3444</v>
      </c>
      <c r="C974" s="6" t="s">
        <v>3451</v>
      </c>
      <c r="D974" s="6" t="s">
        <v>3452</v>
      </c>
      <c r="E974" s="6" t="s">
        <v>3453</v>
      </c>
      <c r="F974" s="21" t="s">
        <v>3454</v>
      </c>
    </row>
    <row r="975" ht="25" customHeight="1" spans="1:6">
      <c r="A975" s="6" t="s">
        <v>3318</v>
      </c>
      <c r="B975" s="6" t="s">
        <v>3444</v>
      </c>
      <c r="C975" s="6" t="s">
        <v>3455</v>
      </c>
      <c r="D975" s="6" t="s">
        <v>3456</v>
      </c>
      <c r="E975" s="6" t="s">
        <v>3457</v>
      </c>
      <c r="F975" s="21" t="s">
        <v>3458</v>
      </c>
    </row>
    <row r="976" ht="25" customHeight="1" spans="1:6">
      <c r="A976" s="6" t="s">
        <v>3318</v>
      </c>
      <c r="B976" s="6" t="s">
        <v>3444</v>
      </c>
      <c r="C976" s="6" t="s">
        <v>3459</v>
      </c>
      <c r="D976" s="6" t="s">
        <v>3460</v>
      </c>
      <c r="E976" s="6" t="s">
        <v>3461</v>
      </c>
      <c r="F976" s="21" t="s">
        <v>3462</v>
      </c>
    </row>
    <row r="977" ht="25" customHeight="1" spans="1:6">
      <c r="A977" s="6" t="s">
        <v>3318</v>
      </c>
      <c r="B977" s="6" t="s">
        <v>3444</v>
      </c>
      <c r="C977" s="6" t="s">
        <v>3463</v>
      </c>
      <c r="D977" s="6" t="s">
        <v>3464</v>
      </c>
      <c r="E977" s="6" t="s">
        <v>3465</v>
      </c>
      <c r="F977" s="21" t="s">
        <v>3466</v>
      </c>
    </row>
    <row r="978" ht="25" customHeight="1" spans="1:6">
      <c r="A978" s="6" t="s">
        <v>3318</v>
      </c>
      <c r="B978" s="6" t="s">
        <v>3444</v>
      </c>
      <c r="C978" s="6" t="s">
        <v>3467</v>
      </c>
      <c r="D978" s="6" t="s">
        <v>3468</v>
      </c>
      <c r="E978" s="6" t="s">
        <v>3469</v>
      </c>
      <c r="F978" s="21" t="s">
        <v>3470</v>
      </c>
    </row>
    <row r="979" ht="25" customHeight="1" spans="1:6">
      <c r="A979" s="6" t="s">
        <v>3318</v>
      </c>
      <c r="B979" s="6" t="s">
        <v>3444</v>
      </c>
      <c r="C979" s="6" t="s">
        <v>3467</v>
      </c>
      <c r="D979" s="6" t="s">
        <v>3468</v>
      </c>
      <c r="E979" s="6" t="s">
        <v>3471</v>
      </c>
      <c r="F979" s="21" t="s">
        <v>3472</v>
      </c>
    </row>
    <row r="980" ht="25" customHeight="1" spans="1:6">
      <c r="A980" s="6" t="s">
        <v>3318</v>
      </c>
      <c r="B980" s="6" t="s">
        <v>3444</v>
      </c>
      <c r="C980" s="6" t="s">
        <v>3467</v>
      </c>
      <c r="D980" s="6" t="s">
        <v>3468</v>
      </c>
      <c r="E980" s="6" t="s">
        <v>3473</v>
      </c>
      <c r="F980" s="21" t="s">
        <v>3474</v>
      </c>
    </row>
    <row r="981" ht="25" customHeight="1" spans="1:6">
      <c r="A981" s="6" t="s">
        <v>3318</v>
      </c>
      <c r="B981" s="6" t="s">
        <v>3444</v>
      </c>
      <c r="C981" s="6" t="s">
        <v>3467</v>
      </c>
      <c r="D981" s="6" t="s">
        <v>3468</v>
      </c>
      <c r="E981" s="6" t="s">
        <v>3475</v>
      </c>
      <c r="F981" s="21" t="s">
        <v>3476</v>
      </c>
    </row>
    <row r="982" ht="25" customHeight="1" spans="1:6">
      <c r="A982" s="6" t="s">
        <v>3318</v>
      </c>
      <c r="B982" s="6" t="s">
        <v>3444</v>
      </c>
      <c r="C982" s="6" t="s">
        <v>3477</v>
      </c>
      <c r="D982" s="6" t="s">
        <v>3478</v>
      </c>
      <c r="E982" s="6" t="s">
        <v>3479</v>
      </c>
      <c r="F982" s="21" t="s">
        <v>3480</v>
      </c>
    </row>
    <row r="983" ht="25" customHeight="1" spans="1:6">
      <c r="A983" s="6" t="s">
        <v>3318</v>
      </c>
      <c r="B983" s="6" t="s">
        <v>3481</v>
      </c>
      <c r="C983" s="6" t="s">
        <v>3482</v>
      </c>
      <c r="D983" s="6" t="s">
        <v>3483</v>
      </c>
      <c r="E983" s="6" t="s">
        <v>3484</v>
      </c>
      <c r="F983" s="21" t="s">
        <v>3485</v>
      </c>
    </row>
    <row r="984" ht="25" customHeight="1" spans="1:6">
      <c r="A984" s="6" t="s">
        <v>3318</v>
      </c>
      <c r="B984" s="6" t="s">
        <v>3481</v>
      </c>
      <c r="C984" s="6" t="s">
        <v>3482</v>
      </c>
      <c r="D984" s="6" t="s">
        <v>3483</v>
      </c>
      <c r="E984" s="6" t="s">
        <v>3486</v>
      </c>
      <c r="F984" s="21" t="s">
        <v>3487</v>
      </c>
    </row>
    <row r="985" ht="25" customHeight="1" spans="1:6">
      <c r="A985" s="6" t="s">
        <v>3318</v>
      </c>
      <c r="B985" s="6" t="s">
        <v>3481</v>
      </c>
      <c r="C985" s="6" t="s">
        <v>3482</v>
      </c>
      <c r="D985" s="6" t="s">
        <v>3483</v>
      </c>
      <c r="E985" s="6" t="s">
        <v>3488</v>
      </c>
      <c r="F985" s="21" t="s">
        <v>3489</v>
      </c>
    </row>
    <row r="986" ht="25" customHeight="1" spans="1:6">
      <c r="A986" s="6" t="s">
        <v>3318</v>
      </c>
      <c r="B986" s="6" t="s">
        <v>3481</v>
      </c>
      <c r="C986" s="6" t="s">
        <v>3490</v>
      </c>
      <c r="D986" s="6" t="s">
        <v>3491</v>
      </c>
      <c r="E986" s="6" t="s">
        <v>3492</v>
      </c>
      <c r="F986" s="21" t="s">
        <v>3493</v>
      </c>
    </row>
    <row r="987" ht="25" customHeight="1" spans="1:6">
      <c r="A987" s="6" t="s">
        <v>3318</v>
      </c>
      <c r="B987" s="6" t="s">
        <v>3481</v>
      </c>
      <c r="C987" s="6" t="s">
        <v>3494</v>
      </c>
      <c r="D987" s="6" t="s">
        <v>3495</v>
      </c>
      <c r="E987" s="6" t="s">
        <v>3496</v>
      </c>
      <c r="F987" s="21" t="s">
        <v>3497</v>
      </c>
    </row>
    <row r="988" ht="25" customHeight="1" spans="1:6">
      <c r="A988" s="6" t="s">
        <v>3318</v>
      </c>
      <c r="B988" s="6" t="s">
        <v>3481</v>
      </c>
      <c r="C988" s="6" t="s">
        <v>3498</v>
      </c>
      <c r="D988" s="6" t="s">
        <v>3499</v>
      </c>
      <c r="E988" s="6" t="s">
        <v>3500</v>
      </c>
      <c r="F988" s="21" t="s">
        <v>3501</v>
      </c>
    </row>
    <row r="989" ht="25" customHeight="1" spans="1:6">
      <c r="A989" s="6" t="s">
        <v>3318</v>
      </c>
      <c r="B989" s="6" t="s">
        <v>3481</v>
      </c>
      <c r="C989" s="6" t="s">
        <v>3502</v>
      </c>
      <c r="D989" s="6" t="s">
        <v>3503</v>
      </c>
      <c r="E989" s="6" t="s">
        <v>3504</v>
      </c>
      <c r="F989" s="21" t="s">
        <v>3505</v>
      </c>
    </row>
    <row r="990" ht="25" customHeight="1" spans="1:6">
      <c r="A990" s="6" t="s">
        <v>3318</v>
      </c>
      <c r="B990" s="6" t="s">
        <v>3481</v>
      </c>
      <c r="C990" s="6" t="s">
        <v>3502</v>
      </c>
      <c r="D990" s="6" t="s">
        <v>3503</v>
      </c>
      <c r="E990" s="6" t="s">
        <v>3506</v>
      </c>
      <c r="F990" s="21" t="s">
        <v>3507</v>
      </c>
    </row>
    <row r="991" ht="25" customHeight="1" spans="1:6">
      <c r="A991" s="6" t="s">
        <v>3318</v>
      </c>
      <c r="B991" s="6" t="s">
        <v>3481</v>
      </c>
      <c r="C991" s="6" t="s">
        <v>3508</v>
      </c>
      <c r="D991" s="6" t="s">
        <v>3509</v>
      </c>
      <c r="E991" s="6" t="s">
        <v>3510</v>
      </c>
      <c r="F991" s="21" t="s">
        <v>3511</v>
      </c>
    </row>
    <row r="992" ht="25" customHeight="1" spans="1:6">
      <c r="A992" s="6" t="s">
        <v>3318</v>
      </c>
      <c r="B992" s="6" t="s">
        <v>3481</v>
      </c>
      <c r="C992" s="6" t="s">
        <v>3512</v>
      </c>
      <c r="D992" s="6" t="s">
        <v>3513</v>
      </c>
      <c r="E992" s="6" t="s">
        <v>3514</v>
      </c>
      <c r="F992" s="21" t="s">
        <v>3515</v>
      </c>
    </row>
    <row r="993" ht="25" customHeight="1" spans="1:6">
      <c r="A993" s="6" t="s">
        <v>3318</v>
      </c>
      <c r="B993" s="6" t="s">
        <v>3481</v>
      </c>
      <c r="C993" s="6" t="s">
        <v>3512</v>
      </c>
      <c r="D993" s="6" t="s">
        <v>3513</v>
      </c>
      <c r="E993" s="6" t="s">
        <v>3516</v>
      </c>
      <c r="F993" s="21" t="s">
        <v>3517</v>
      </c>
    </row>
    <row r="994" ht="25" customHeight="1" spans="1:6">
      <c r="A994" s="6" t="s">
        <v>3318</v>
      </c>
      <c r="B994" s="6" t="s">
        <v>3481</v>
      </c>
      <c r="C994" s="6" t="s">
        <v>3512</v>
      </c>
      <c r="D994" s="6" t="s">
        <v>3513</v>
      </c>
      <c r="E994" s="6" t="s">
        <v>3518</v>
      </c>
      <c r="F994" s="21" t="s">
        <v>3519</v>
      </c>
    </row>
    <row r="995" ht="25" customHeight="1" spans="1:6">
      <c r="A995" s="6" t="s">
        <v>3318</v>
      </c>
      <c r="B995" s="6" t="s">
        <v>3481</v>
      </c>
      <c r="C995" s="6" t="s">
        <v>3520</v>
      </c>
      <c r="D995" s="6" t="s">
        <v>3521</v>
      </c>
      <c r="E995" s="6" t="s">
        <v>3522</v>
      </c>
      <c r="F995" s="21" t="s">
        <v>3523</v>
      </c>
    </row>
    <row r="996" ht="25" customHeight="1" spans="1:6">
      <c r="A996" s="6" t="s">
        <v>3318</v>
      </c>
      <c r="B996" s="6" t="s">
        <v>3481</v>
      </c>
      <c r="C996" s="6" t="s">
        <v>3524</v>
      </c>
      <c r="D996" s="6" t="s">
        <v>3525</v>
      </c>
      <c r="E996" s="6" t="s">
        <v>3526</v>
      </c>
      <c r="F996" s="21" t="s">
        <v>3527</v>
      </c>
    </row>
    <row r="997" ht="25" customHeight="1" spans="1:6">
      <c r="A997" s="6" t="s">
        <v>3318</v>
      </c>
      <c r="B997" s="6" t="s">
        <v>3481</v>
      </c>
      <c r="C997" s="6" t="s">
        <v>3528</v>
      </c>
      <c r="D997" s="6" t="s">
        <v>3529</v>
      </c>
      <c r="E997" s="6" t="s">
        <v>3530</v>
      </c>
      <c r="F997" s="21" t="s">
        <v>3531</v>
      </c>
    </row>
    <row r="998" ht="25" customHeight="1" spans="1:6">
      <c r="A998" s="6" t="s">
        <v>3318</v>
      </c>
      <c r="B998" s="6" t="s">
        <v>3481</v>
      </c>
      <c r="C998" s="6" t="s">
        <v>3532</v>
      </c>
      <c r="D998" s="6" t="s">
        <v>3533</v>
      </c>
      <c r="E998" s="6" t="s">
        <v>3534</v>
      </c>
      <c r="F998" s="21" t="s">
        <v>3535</v>
      </c>
    </row>
    <row r="999" ht="25" customHeight="1" spans="1:6">
      <c r="A999" s="6" t="s">
        <v>3318</v>
      </c>
      <c r="B999" s="6" t="s">
        <v>3481</v>
      </c>
      <c r="C999" s="6" t="s">
        <v>3536</v>
      </c>
      <c r="D999" s="6" t="s">
        <v>3537</v>
      </c>
      <c r="E999" s="6" t="s">
        <v>3538</v>
      </c>
      <c r="F999" s="21" t="s">
        <v>3539</v>
      </c>
    </row>
    <row r="1000" ht="25" customHeight="1" spans="1:6">
      <c r="A1000" s="6" t="s">
        <v>3318</v>
      </c>
      <c r="B1000" s="6" t="s">
        <v>3481</v>
      </c>
      <c r="C1000" s="6" t="s">
        <v>3536</v>
      </c>
      <c r="D1000" s="6" t="s">
        <v>3537</v>
      </c>
      <c r="E1000" s="6" t="s">
        <v>3538</v>
      </c>
      <c r="F1000" s="21" t="s">
        <v>3539</v>
      </c>
    </row>
    <row r="1001" ht="25" customHeight="1" spans="1:6">
      <c r="A1001" s="6" t="s">
        <v>3318</v>
      </c>
      <c r="B1001" s="6" t="s">
        <v>3481</v>
      </c>
      <c r="C1001" s="6" t="s">
        <v>3536</v>
      </c>
      <c r="D1001" s="6" t="s">
        <v>3537</v>
      </c>
      <c r="E1001" s="6" t="s">
        <v>3540</v>
      </c>
      <c r="F1001" s="21" t="s">
        <v>3541</v>
      </c>
    </row>
    <row r="1002" ht="25" customHeight="1" spans="1:6">
      <c r="A1002" s="6" t="s">
        <v>3318</v>
      </c>
      <c r="B1002" s="6" t="s">
        <v>3481</v>
      </c>
      <c r="C1002" s="6" t="s">
        <v>3542</v>
      </c>
      <c r="D1002" s="6" t="s">
        <v>3543</v>
      </c>
      <c r="E1002" s="6" t="s">
        <v>3544</v>
      </c>
      <c r="F1002" s="21" t="s">
        <v>3545</v>
      </c>
    </row>
    <row r="1003" ht="25" customHeight="1" spans="1:6">
      <c r="A1003" s="6" t="s">
        <v>3318</v>
      </c>
      <c r="B1003" s="6" t="s">
        <v>3481</v>
      </c>
      <c r="C1003" s="6" t="s">
        <v>3542</v>
      </c>
      <c r="D1003" s="6" t="s">
        <v>3543</v>
      </c>
      <c r="E1003" s="6" t="s">
        <v>3546</v>
      </c>
      <c r="F1003" s="21" t="s">
        <v>3547</v>
      </c>
    </row>
    <row r="1004" ht="25" customHeight="1" spans="1:6">
      <c r="A1004" s="6" t="s">
        <v>3318</v>
      </c>
      <c r="B1004" s="6" t="s">
        <v>3481</v>
      </c>
      <c r="C1004" s="6" t="s">
        <v>3548</v>
      </c>
      <c r="D1004" s="6" t="s">
        <v>3549</v>
      </c>
      <c r="E1004" s="6" t="s">
        <v>3550</v>
      </c>
      <c r="F1004" s="21" t="s">
        <v>3551</v>
      </c>
    </row>
    <row r="1005" ht="25" customHeight="1" spans="1:6">
      <c r="A1005" s="6" t="s">
        <v>3318</v>
      </c>
      <c r="B1005" s="6" t="s">
        <v>3481</v>
      </c>
      <c r="C1005" s="6" t="s">
        <v>3552</v>
      </c>
      <c r="D1005" s="6" t="s">
        <v>3553</v>
      </c>
      <c r="E1005" s="6" t="s">
        <v>3554</v>
      </c>
      <c r="F1005" s="21" t="s">
        <v>3555</v>
      </c>
    </row>
    <row r="1006" ht="25" customHeight="1" spans="1:6">
      <c r="A1006" s="6" t="s">
        <v>3318</v>
      </c>
      <c r="B1006" s="6" t="s">
        <v>3481</v>
      </c>
      <c r="C1006" s="6" t="s">
        <v>3556</v>
      </c>
      <c r="D1006" s="6" t="s">
        <v>3557</v>
      </c>
      <c r="E1006" s="6" t="s">
        <v>3558</v>
      </c>
      <c r="F1006" s="21" t="s">
        <v>3559</v>
      </c>
    </row>
    <row r="1007" ht="25" customHeight="1" spans="1:6">
      <c r="A1007" s="6" t="s">
        <v>3318</v>
      </c>
      <c r="B1007" s="6" t="s">
        <v>3481</v>
      </c>
      <c r="C1007" s="6" t="s">
        <v>3560</v>
      </c>
      <c r="D1007" s="6" t="s">
        <v>3561</v>
      </c>
      <c r="E1007" s="6" t="s">
        <v>3562</v>
      </c>
      <c r="F1007" s="21" t="s">
        <v>3563</v>
      </c>
    </row>
    <row r="1008" ht="25" customHeight="1" spans="1:6">
      <c r="A1008" s="6" t="s">
        <v>3318</v>
      </c>
      <c r="B1008" s="6" t="s">
        <v>3481</v>
      </c>
      <c r="C1008" s="6" t="s">
        <v>3560</v>
      </c>
      <c r="D1008" s="6" t="s">
        <v>3561</v>
      </c>
      <c r="E1008" s="6" t="s">
        <v>3564</v>
      </c>
      <c r="F1008" s="21" t="s">
        <v>3565</v>
      </c>
    </row>
    <row r="1009" ht="25" customHeight="1" spans="1:6">
      <c r="A1009" s="6" t="s">
        <v>3318</v>
      </c>
      <c r="B1009" s="6" t="s">
        <v>3481</v>
      </c>
      <c r="C1009" s="6" t="s">
        <v>3566</v>
      </c>
      <c r="D1009" s="6" t="s">
        <v>3567</v>
      </c>
      <c r="E1009" s="6" t="s">
        <v>3568</v>
      </c>
      <c r="F1009" s="21" t="s">
        <v>3569</v>
      </c>
    </row>
    <row r="1010" ht="25" customHeight="1" spans="1:6">
      <c r="A1010" s="6" t="s">
        <v>3318</v>
      </c>
      <c r="B1010" s="6" t="s">
        <v>3481</v>
      </c>
      <c r="C1010" s="6" t="s">
        <v>3566</v>
      </c>
      <c r="D1010" s="6" t="s">
        <v>3567</v>
      </c>
      <c r="E1010" s="6" t="s">
        <v>3570</v>
      </c>
      <c r="F1010" s="21" t="s">
        <v>3571</v>
      </c>
    </row>
    <row r="1011" ht="25" customHeight="1" spans="1:6">
      <c r="A1011" s="6" t="s">
        <v>3318</v>
      </c>
      <c r="B1011" s="6" t="s">
        <v>3481</v>
      </c>
      <c r="C1011" s="6" t="s">
        <v>3572</v>
      </c>
      <c r="D1011" s="6" t="s">
        <v>3573</v>
      </c>
      <c r="E1011" s="6" t="s">
        <v>3574</v>
      </c>
      <c r="F1011" s="21" t="s">
        <v>3575</v>
      </c>
    </row>
    <row r="1012" ht="25" customHeight="1" spans="1:6">
      <c r="A1012" s="6" t="s">
        <v>3318</v>
      </c>
      <c r="B1012" s="6" t="s">
        <v>3481</v>
      </c>
      <c r="C1012" s="6" t="s">
        <v>3572</v>
      </c>
      <c r="D1012" s="6" t="s">
        <v>3573</v>
      </c>
      <c r="E1012" s="6" t="s">
        <v>3576</v>
      </c>
      <c r="F1012" s="21" t="s">
        <v>3577</v>
      </c>
    </row>
    <row r="1013" ht="25" customHeight="1" spans="1:6">
      <c r="A1013" s="6" t="s">
        <v>3318</v>
      </c>
      <c r="B1013" s="6" t="s">
        <v>3481</v>
      </c>
      <c r="C1013" s="6" t="s">
        <v>3578</v>
      </c>
      <c r="D1013" s="6" t="s">
        <v>3579</v>
      </c>
      <c r="E1013" s="6" t="s">
        <v>3580</v>
      </c>
      <c r="F1013" s="21" t="s">
        <v>3581</v>
      </c>
    </row>
    <row r="1014" ht="25" customHeight="1" spans="1:6">
      <c r="A1014" s="6" t="s">
        <v>3318</v>
      </c>
      <c r="B1014" s="6" t="s">
        <v>3582</v>
      </c>
      <c r="C1014" s="6" t="s">
        <v>3583</v>
      </c>
      <c r="D1014" s="6" t="s">
        <v>3584</v>
      </c>
      <c r="E1014" s="6" t="s">
        <v>3585</v>
      </c>
      <c r="F1014" s="21" t="s">
        <v>3586</v>
      </c>
    </row>
    <row r="1015" ht="25" customHeight="1" spans="1:6">
      <c r="A1015" s="6" t="s">
        <v>3318</v>
      </c>
      <c r="B1015" s="6" t="s">
        <v>3582</v>
      </c>
      <c r="C1015" s="6" t="s">
        <v>3583</v>
      </c>
      <c r="D1015" s="6" t="s">
        <v>3584</v>
      </c>
      <c r="E1015" s="6" t="s">
        <v>3587</v>
      </c>
      <c r="F1015" s="21" t="s">
        <v>3588</v>
      </c>
    </row>
    <row r="1016" ht="25" customHeight="1" spans="1:6">
      <c r="A1016" s="6" t="s">
        <v>3318</v>
      </c>
      <c r="B1016" s="6" t="s">
        <v>3582</v>
      </c>
      <c r="C1016" s="6" t="s">
        <v>3589</v>
      </c>
      <c r="D1016" s="6" t="s">
        <v>3590</v>
      </c>
      <c r="E1016" s="6" t="s">
        <v>3591</v>
      </c>
      <c r="F1016" s="21" t="s">
        <v>3592</v>
      </c>
    </row>
    <row r="1017" ht="25" customHeight="1" spans="1:6">
      <c r="A1017" s="6" t="s">
        <v>3318</v>
      </c>
      <c r="B1017" s="6" t="s">
        <v>3582</v>
      </c>
      <c r="C1017" s="6" t="s">
        <v>3589</v>
      </c>
      <c r="D1017" s="6" t="s">
        <v>3590</v>
      </c>
      <c r="E1017" s="6" t="s">
        <v>3593</v>
      </c>
      <c r="F1017" s="21" t="s">
        <v>3594</v>
      </c>
    </row>
    <row r="1018" ht="25" customHeight="1" spans="1:6">
      <c r="A1018" s="6" t="s">
        <v>3318</v>
      </c>
      <c r="B1018" s="6" t="s">
        <v>3582</v>
      </c>
      <c r="C1018" s="6" t="s">
        <v>3589</v>
      </c>
      <c r="D1018" s="6" t="s">
        <v>3590</v>
      </c>
      <c r="E1018" s="6" t="s">
        <v>3595</v>
      </c>
      <c r="F1018" s="21" t="s">
        <v>3596</v>
      </c>
    </row>
    <row r="1019" ht="25" customHeight="1" spans="1:6">
      <c r="A1019" s="6" t="s">
        <v>3318</v>
      </c>
      <c r="B1019" s="6" t="s">
        <v>3582</v>
      </c>
      <c r="C1019" s="6" t="s">
        <v>3597</v>
      </c>
      <c r="D1019" s="6" t="s">
        <v>3598</v>
      </c>
      <c r="E1019" s="6" t="s">
        <v>3599</v>
      </c>
      <c r="F1019" s="21" t="s">
        <v>3600</v>
      </c>
    </row>
    <row r="1020" ht="25" customHeight="1" spans="1:6">
      <c r="A1020" s="6" t="s">
        <v>3318</v>
      </c>
      <c r="B1020" s="6" t="s">
        <v>3582</v>
      </c>
      <c r="C1020" s="6" t="s">
        <v>3601</v>
      </c>
      <c r="D1020" s="6" t="s">
        <v>3602</v>
      </c>
      <c r="E1020" s="6" t="s">
        <v>3603</v>
      </c>
      <c r="F1020" s="21" t="s">
        <v>3604</v>
      </c>
    </row>
    <row r="1021" ht="25" customHeight="1" spans="1:6">
      <c r="A1021" s="6" t="s">
        <v>3318</v>
      </c>
      <c r="B1021" s="6" t="s">
        <v>3582</v>
      </c>
      <c r="C1021" s="6" t="s">
        <v>3605</v>
      </c>
      <c r="D1021" s="6" t="s">
        <v>3606</v>
      </c>
      <c r="E1021" s="6" t="s">
        <v>3416</v>
      </c>
      <c r="F1021" s="21" t="s">
        <v>3607</v>
      </c>
    </row>
    <row r="1022" ht="25" customHeight="1" spans="1:6">
      <c r="A1022" s="6" t="s">
        <v>3318</v>
      </c>
      <c r="B1022" s="6" t="s">
        <v>3582</v>
      </c>
      <c r="C1022" s="6" t="s">
        <v>3608</v>
      </c>
      <c r="D1022" s="6" t="s">
        <v>3609</v>
      </c>
      <c r="E1022" s="6" t="s">
        <v>3608</v>
      </c>
      <c r="F1022" s="21" t="s">
        <v>3609</v>
      </c>
    </row>
    <row r="1023" ht="25" customHeight="1" spans="1:6">
      <c r="A1023" s="6" t="s">
        <v>3318</v>
      </c>
      <c r="B1023" s="6" t="s">
        <v>3582</v>
      </c>
      <c r="C1023" s="6" t="s">
        <v>3610</v>
      </c>
      <c r="D1023" s="6" t="s">
        <v>3611</v>
      </c>
      <c r="E1023" s="6" t="s">
        <v>3612</v>
      </c>
      <c r="F1023" s="21" t="s">
        <v>3613</v>
      </c>
    </row>
    <row r="1024" ht="25" customHeight="1" spans="1:6">
      <c r="A1024" s="6" t="s">
        <v>3318</v>
      </c>
      <c r="B1024" s="6" t="s">
        <v>3582</v>
      </c>
      <c r="C1024" s="6" t="s">
        <v>3610</v>
      </c>
      <c r="D1024" s="6" t="s">
        <v>3611</v>
      </c>
      <c r="E1024" s="6" t="s">
        <v>3614</v>
      </c>
      <c r="F1024" s="21" t="s">
        <v>3615</v>
      </c>
    </row>
    <row r="1025" ht="25" customHeight="1" spans="1:6">
      <c r="A1025" s="6" t="s">
        <v>3318</v>
      </c>
      <c r="B1025" s="6" t="s">
        <v>3582</v>
      </c>
      <c r="C1025" s="6" t="s">
        <v>3610</v>
      </c>
      <c r="D1025" s="6" t="s">
        <v>3611</v>
      </c>
      <c r="E1025" s="6" t="s">
        <v>3616</v>
      </c>
      <c r="F1025" s="21" t="s">
        <v>3617</v>
      </c>
    </row>
    <row r="1026" ht="25" customHeight="1" spans="1:6">
      <c r="A1026" s="6" t="s">
        <v>3318</v>
      </c>
      <c r="B1026" s="6" t="s">
        <v>3582</v>
      </c>
      <c r="C1026" s="6" t="s">
        <v>3618</v>
      </c>
      <c r="D1026" s="6" t="s">
        <v>3619</v>
      </c>
      <c r="E1026" s="6" t="s">
        <v>3620</v>
      </c>
      <c r="F1026" s="21" t="s">
        <v>3621</v>
      </c>
    </row>
    <row r="1027" ht="25" customHeight="1" spans="1:6">
      <c r="A1027" s="6" t="s">
        <v>3318</v>
      </c>
      <c r="B1027" s="6" t="s">
        <v>3582</v>
      </c>
      <c r="C1027" s="6" t="s">
        <v>3622</v>
      </c>
      <c r="D1027" s="6" t="s">
        <v>3623</v>
      </c>
      <c r="E1027" s="6" t="s">
        <v>3624</v>
      </c>
      <c r="F1027" s="21" t="s">
        <v>3625</v>
      </c>
    </row>
    <row r="1028" ht="25" customHeight="1" spans="1:6">
      <c r="A1028" s="6" t="s">
        <v>3318</v>
      </c>
      <c r="B1028" s="6" t="s">
        <v>3582</v>
      </c>
      <c r="C1028" s="6" t="s">
        <v>3626</v>
      </c>
      <c r="D1028" s="6" t="s">
        <v>3627</v>
      </c>
      <c r="E1028" s="6" t="s">
        <v>3628</v>
      </c>
      <c r="F1028" s="21" t="s">
        <v>3629</v>
      </c>
    </row>
    <row r="1029" ht="25" customHeight="1" spans="1:6">
      <c r="A1029" s="6" t="s">
        <v>3318</v>
      </c>
      <c r="B1029" s="6" t="s">
        <v>3582</v>
      </c>
      <c r="C1029" s="6" t="s">
        <v>3630</v>
      </c>
      <c r="D1029" s="6" t="s">
        <v>3631</v>
      </c>
      <c r="E1029" s="6" t="s">
        <v>3632</v>
      </c>
      <c r="F1029" s="21" t="s">
        <v>3633</v>
      </c>
    </row>
    <row r="1030" ht="25" customHeight="1" spans="1:6">
      <c r="A1030" s="6" t="s">
        <v>3318</v>
      </c>
      <c r="B1030" s="6" t="s">
        <v>3582</v>
      </c>
      <c r="C1030" s="6" t="s">
        <v>3634</v>
      </c>
      <c r="D1030" s="6" t="s">
        <v>3635</v>
      </c>
      <c r="E1030" s="6" t="s">
        <v>3636</v>
      </c>
      <c r="F1030" s="21" t="s">
        <v>3637</v>
      </c>
    </row>
    <row r="1031" ht="25" customHeight="1" spans="1:6">
      <c r="A1031" s="6" t="s">
        <v>3318</v>
      </c>
      <c r="B1031" s="6" t="s">
        <v>3582</v>
      </c>
      <c r="C1031" s="6" t="s">
        <v>3638</v>
      </c>
      <c r="D1031" s="6" t="s">
        <v>3639</v>
      </c>
      <c r="E1031" s="6" t="s">
        <v>3640</v>
      </c>
      <c r="F1031" s="21" t="s">
        <v>3641</v>
      </c>
    </row>
    <row r="1032" ht="25" customHeight="1" spans="1:6">
      <c r="A1032" s="6" t="s">
        <v>3318</v>
      </c>
      <c r="B1032" s="6" t="s">
        <v>3642</v>
      </c>
      <c r="C1032" s="6" t="s">
        <v>3643</v>
      </c>
      <c r="D1032" s="6" t="s">
        <v>3644</v>
      </c>
      <c r="E1032" s="6" t="s">
        <v>3645</v>
      </c>
      <c r="F1032" s="21" t="s">
        <v>3646</v>
      </c>
    </row>
    <row r="1033" ht="25" customHeight="1" spans="1:6">
      <c r="A1033" s="6" t="s">
        <v>3318</v>
      </c>
      <c r="B1033" s="6" t="s">
        <v>3642</v>
      </c>
      <c r="C1033" s="6" t="s">
        <v>3643</v>
      </c>
      <c r="D1033" s="6" t="s">
        <v>3644</v>
      </c>
      <c r="E1033" s="6" t="s">
        <v>3647</v>
      </c>
      <c r="F1033" s="21" t="s">
        <v>3648</v>
      </c>
    </row>
    <row r="1034" ht="25" customHeight="1" spans="1:6">
      <c r="A1034" s="6" t="s">
        <v>3318</v>
      </c>
      <c r="B1034" s="6" t="s">
        <v>3642</v>
      </c>
      <c r="C1034" s="6" t="s">
        <v>3649</v>
      </c>
      <c r="D1034" s="6" t="s">
        <v>3650</v>
      </c>
      <c r="E1034" s="6" t="s">
        <v>3651</v>
      </c>
      <c r="F1034" s="21" t="s">
        <v>3652</v>
      </c>
    </row>
    <row r="1035" ht="25" customHeight="1" spans="1:6">
      <c r="A1035" s="6" t="s">
        <v>3318</v>
      </c>
      <c r="B1035" s="6" t="s">
        <v>3642</v>
      </c>
      <c r="C1035" s="6" t="s">
        <v>3649</v>
      </c>
      <c r="D1035" s="6" t="s">
        <v>3650</v>
      </c>
      <c r="E1035" s="6" t="s">
        <v>3653</v>
      </c>
      <c r="F1035" s="21" t="s">
        <v>3654</v>
      </c>
    </row>
    <row r="1036" ht="25" customHeight="1" spans="1:6">
      <c r="A1036" s="6" t="s">
        <v>3318</v>
      </c>
      <c r="B1036" s="6" t="s">
        <v>3642</v>
      </c>
      <c r="C1036" s="6" t="s">
        <v>3655</v>
      </c>
      <c r="D1036" s="6" t="s">
        <v>3656</v>
      </c>
      <c r="E1036" s="6" t="s">
        <v>3657</v>
      </c>
      <c r="F1036" s="21" t="s">
        <v>3658</v>
      </c>
    </row>
    <row r="1037" ht="25" customHeight="1" spans="1:6">
      <c r="A1037" s="6" t="s">
        <v>3318</v>
      </c>
      <c r="B1037" s="6" t="s">
        <v>3642</v>
      </c>
      <c r="C1037" s="6" t="s">
        <v>3659</v>
      </c>
      <c r="D1037" s="6" t="s">
        <v>3660</v>
      </c>
      <c r="E1037" s="6" t="s">
        <v>3661</v>
      </c>
      <c r="F1037" s="21" t="s">
        <v>3662</v>
      </c>
    </row>
    <row r="1038" ht="25" customHeight="1" spans="1:6">
      <c r="A1038" s="6" t="s">
        <v>3318</v>
      </c>
      <c r="B1038" s="6" t="s">
        <v>3642</v>
      </c>
      <c r="C1038" s="6" t="s">
        <v>3659</v>
      </c>
      <c r="D1038" s="6" t="s">
        <v>3660</v>
      </c>
      <c r="E1038" s="6" t="s">
        <v>3663</v>
      </c>
      <c r="F1038" s="21" t="s">
        <v>3664</v>
      </c>
    </row>
    <row r="1039" ht="25" customHeight="1" spans="1:6">
      <c r="A1039" s="6" t="s">
        <v>3318</v>
      </c>
      <c r="B1039" s="6" t="s">
        <v>3642</v>
      </c>
      <c r="C1039" s="6" t="s">
        <v>3665</v>
      </c>
      <c r="D1039" s="6" t="s">
        <v>3666</v>
      </c>
      <c r="E1039" s="6" t="s">
        <v>3512</v>
      </c>
      <c r="F1039" s="21" t="s">
        <v>3667</v>
      </c>
    </row>
    <row r="1040" ht="25" customHeight="1" spans="1:6">
      <c r="A1040" s="6" t="s">
        <v>3318</v>
      </c>
      <c r="B1040" s="6" t="s">
        <v>3642</v>
      </c>
      <c r="C1040" s="6" t="s">
        <v>3668</v>
      </c>
      <c r="D1040" s="6" t="s">
        <v>3669</v>
      </c>
      <c r="E1040" s="6" t="s">
        <v>3670</v>
      </c>
      <c r="F1040" s="21" t="s">
        <v>3671</v>
      </c>
    </row>
    <row r="1041" ht="25" customHeight="1" spans="1:6">
      <c r="A1041" s="6" t="s">
        <v>3318</v>
      </c>
      <c r="B1041" s="6" t="s">
        <v>3642</v>
      </c>
      <c r="C1041" s="6" t="s">
        <v>3672</v>
      </c>
      <c r="D1041" s="6" t="s">
        <v>3673</v>
      </c>
      <c r="E1041" s="6" t="s">
        <v>3674</v>
      </c>
      <c r="F1041" s="21" t="s">
        <v>3675</v>
      </c>
    </row>
    <row r="1042" ht="25" customHeight="1" spans="1:6">
      <c r="A1042" s="6" t="s">
        <v>3318</v>
      </c>
      <c r="B1042" s="6" t="s">
        <v>3642</v>
      </c>
      <c r="C1042" s="6" t="s">
        <v>3676</v>
      </c>
      <c r="D1042" s="6" t="s">
        <v>3677</v>
      </c>
      <c r="E1042" s="6" t="s">
        <v>3678</v>
      </c>
      <c r="F1042" s="21" t="s">
        <v>3679</v>
      </c>
    </row>
    <row r="1043" ht="25" customHeight="1" spans="1:6">
      <c r="A1043" s="6" t="s">
        <v>3318</v>
      </c>
      <c r="B1043" s="6" t="s">
        <v>3642</v>
      </c>
      <c r="C1043" s="6" t="s">
        <v>3680</v>
      </c>
      <c r="D1043" s="6" t="s">
        <v>3681</v>
      </c>
      <c r="E1043" s="6" t="s">
        <v>3682</v>
      </c>
      <c r="F1043" s="21" t="s">
        <v>3683</v>
      </c>
    </row>
    <row r="1044" ht="25" customHeight="1" spans="1:6">
      <c r="A1044" s="6" t="s">
        <v>3318</v>
      </c>
      <c r="B1044" s="6" t="s">
        <v>3642</v>
      </c>
      <c r="C1044" s="6" t="s">
        <v>3684</v>
      </c>
      <c r="D1044" s="6" t="s">
        <v>3685</v>
      </c>
      <c r="E1044" s="6" t="s">
        <v>3686</v>
      </c>
      <c r="F1044" s="21" t="s">
        <v>3687</v>
      </c>
    </row>
    <row r="1045" ht="25" customHeight="1" spans="1:6">
      <c r="A1045" s="6" t="s">
        <v>3318</v>
      </c>
      <c r="B1045" s="6" t="s">
        <v>3642</v>
      </c>
      <c r="C1045" s="6" t="s">
        <v>3684</v>
      </c>
      <c r="D1045" s="6" t="s">
        <v>3685</v>
      </c>
      <c r="E1045" s="6" t="s">
        <v>3688</v>
      </c>
      <c r="F1045" s="21" t="s">
        <v>3689</v>
      </c>
    </row>
    <row r="1046" ht="25" customHeight="1" spans="1:6">
      <c r="A1046" s="6" t="s">
        <v>3318</v>
      </c>
      <c r="B1046" s="6" t="s">
        <v>3642</v>
      </c>
      <c r="C1046" s="6" t="s">
        <v>3690</v>
      </c>
      <c r="D1046" s="6" t="s">
        <v>3691</v>
      </c>
      <c r="E1046" s="6" t="s">
        <v>3692</v>
      </c>
      <c r="F1046" s="21" t="s">
        <v>3693</v>
      </c>
    </row>
    <row r="1047" ht="25" customHeight="1" spans="1:6">
      <c r="A1047" s="6" t="s">
        <v>3318</v>
      </c>
      <c r="B1047" s="6" t="s">
        <v>3642</v>
      </c>
      <c r="C1047" s="6" t="s">
        <v>3694</v>
      </c>
      <c r="D1047" s="6" t="s">
        <v>3695</v>
      </c>
      <c r="E1047" s="6" t="s">
        <v>3696</v>
      </c>
      <c r="F1047" s="21" t="s">
        <v>3697</v>
      </c>
    </row>
    <row r="1048" ht="25" customHeight="1" spans="1:6">
      <c r="A1048" s="6" t="s">
        <v>3318</v>
      </c>
      <c r="B1048" s="6" t="s">
        <v>3642</v>
      </c>
      <c r="C1048" s="6" t="s">
        <v>3694</v>
      </c>
      <c r="D1048" s="6" t="s">
        <v>3695</v>
      </c>
      <c r="E1048" s="6" t="s">
        <v>3698</v>
      </c>
      <c r="F1048" s="21" t="s">
        <v>3699</v>
      </c>
    </row>
    <row r="1049" ht="25" customHeight="1" spans="1:6">
      <c r="A1049" s="6" t="s">
        <v>3318</v>
      </c>
      <c r="B1049" s="6" t="s">
        <v>3700</v>
      </c>
      <c r="C1049" s="6" t="s">
        <v>3701</v>
      </c>
      <c r="D1049" s="6" t="s">
        <v>3702</v>
      </c>
      <c r="E1049" s="6" t="s">
        <v>3703</v>
      </c>
      <c r="F1049" s="21" t="s">
        <v>3704</v>
      </c>
    </row>
    <row r="1050" ht="25" customHeight="1" spans="1:6">
      <c r="A1050" s="6" t="s">
        <v>3318</v>
      </c>
      <c r="B1050" s="6" t="s">
        <v>3700</v>
      </c>
      <c r="C1050" s="6" t="s">
        <v>3701</v>
      </c>
      <c r="D1050" s="6" t="s">
        <v>3702</v>
      </c>
      <c r="E1050" s="6" t="s">
        <v>3705</v>
      </c>
      <c r="F1050" s="21" t="s">
        <v>3706</v>
      </c>
    </row>
    <row r="1051" ht="25" customHeight="1" spans="1:6">
      <c r="A1051" s="6" t="s">
        <v>3318</v>
      </c>
      <c r="B1051" s="6" t="s">
        <v>3700</v>
      </c>
      <c r="C1051" s="6" t="s">
        <v>3707</v>
      </c>
      <c r="D1051" s="6" t="s">
        <v>3708</v>
      </c>
      <c r="E1051" s="6" t="s">
        <v>3709</v>
      </c>
      <c r="F1051" s="21" t="s">
        <v>3710</v>
      </c>
    </row>
    <row r="1052" ht="25" customHeight="1" spans="1:6">
      <c r="A1052" s="6" t="s">
        <v>3318</v>
      </c>
      <c r="B1052" s="6" t="s">
        <v>3700</v>
      </c>
      <c r="C1052" s="6" t="s">
        <v>3711</v>
      </c>
      <c r="D1052" s="6" t="s">
        <v>3712</v>
      </c>
      <c r="E1052" s="6" t="s">
        <v>2728</v>
      </c>
      <c r="F1052" s="21" t="s">
        <v>3713</v>
      </c>
    </row>
    <row r="1053" ht="25" customHeight="1" spans="1:6">
      <c r="A1053" s="6" t="s">
        <v>3318</v>
      </c>
      <c r="B1053" s="6" t="s">
        <v>3700</v>
      </c>
      <c r="C1053" s="6" t="s">
        <v>3711</v>
      </c>
      <c r="D1053" s="6" t="s">
        <v>3712</v>
      </c>
      <c r="E1053" s="6" t="s">
        <v>3714</v>
      </c>
      <c r="F1053" s="21" t="s">
        <v>3715</v>
      </c>
    </row>
    <row r="1054" ht="25" customHeight="1" spans="1:6">
      <c r="A1054" s="6" t="s">
        <v>3318</v>
      </c>
      <c r="B1054" s="6" t="s">
        <v>3700</v>
      </c>
      <c r="C1054" s="6" t="s">
        <v>3716</v>
      </c>
      <c r="D1054" s="6" t="s">
        <v>3717</v>
      </c>
      <c r="E1054" s="6" t="s">
        <v>3718</v>
      </c>
      <c r="F1054" s="21" t="s">
        <v>3719</v>
      </c>
    </row>
    <row r="1055" ht="25" customHeight="1" spans="1:6">
      <c r="A1055" s="6" t="s">
        <v>3318</v>
      </c>
      <c r="B1055" s="6" t="s">
        <v>3700</v>
      </c>
      <c r="C1055" s="6" t="s">
        <v>3720</v>
      </c>
      <c r="D1055" s="6" t="s">
        <v>3721</v>
      </c>
      <c r="E1055" s="6" t="s">
        <v>3722</v>
      </c>
      <c r="F1055" s="21" t="s">
        <v>3723</v>
      </c>
    </row>
    <row r="1056" ht="25" customHeight="1" spans="1:6">
      <c r="A1056" s="6" t="s">
        <v>3318</v>
      </c>
      <c r="B1056" s="6" t="s">
        <v>3700</v>
      </c>
      <c r="C1056" s="6" t="s">
        <v>3724</v>
      </c>
      <c r="D1056" s="6" t="s">
        <v>3725</v>
      </c>
      <c r="E1056" s="6" t="s">
        <v>3726</v>
      </c>
      <c r="F1056" s="21" t="s">
        <v>3727</v>
      </c>
    </row>
    <row r="1057" ht="25" customHeight="1" spans="1:6">
      <c r="A1057" s="6" t="s">
        <v>3318</v>
      </c>
      <c r="B1057" s="6" t="s">
        <v>3700</v>
      </c>
      <c r="C1057" s="6" t="s">
        <v>3728</v>
      </c>
      <c r="D1057" s="6" t="s">
        <v>3729</v>
      </c>
      <c r="E1057" s="6" t="s">
        <v>3728</v>
      </c>
      <c r="F1057" s="21" t="s">
        <v>3729</v>
      </c>
    </row>
    <row r="1058" ht="25" customHeight="1" spans="1:6">
      <c r="A1058" s="6" t="s">
        <v>3318</v>
      </c>
      <c r="B1058" s="6" t="s">
        <v>3700</v>
      </c>
      <c r="C1058" s="6" t="s">
        <v>3728</v>
      </c>
      <c r="D1058" s="6" t="s">
        <v>3729</v>
      </c>
      <c r="E1058" s="6" t="s">
        <v>3730</v>
      </c>
      <c r="F1058" s="21" t="s">
        <v>3731</v>
      </c>
    </row>
    <row r="1059" ht="25" customHeight="1" spans="1:6">
      <c r="A1059" s="6" t="s">
        <v>3318</v>
      </c>
      <c r="B1059" s="6" t="s">
        <v>3732</v>
      </c>
      <c r="C1059" s="6" t="s">
        <v>3733</v>
      </c>
      <c r="D1059" s="6" t="s">
        <v>3734</v>
      </c>
      <c r="E1059" s="6" t="s">
        <v>3735</v>
      </c>
      <c r="F1059" s="21" t="s">
        <v>3736</v>
      </c>
    </row>
    <row r="1060" ht="25" customHeight="1" spans="1:6">
      <c r="A1060" s="6" t="s">
        <v>3318</v>
      </c>
      <c r="B1060" s="6" t="s">
        <v>3732</v>
      </c>
      <c r="C1060" s="6" t="s">
        <v>3737</v>
      </c>
      <c r="D1060" s="6" t="s">
        <v>3738</v>
      </c>
      <c r="E1060" s="6" t="s">
        <v>694</v>
      </c>
      <c r="F1060" s="21" t="s">
        <v>3739</v>
      </c>
    </row>
    <row r="1061" ht="25" customHeight="1" spans="1:6">
      <c r="A1061" s="6" t="s">
        <v>3318</v>
      </c>
      <c r="B1061" s="6" t="s">
        <v>3732</v>
      </c>
      <c r="C1061" s="6" t="s">
        <v>3737</v>
      </c>
      <c r="D1061" s="6" t="s">
        <v>3738</v>
      </c>
      <c r="E1061" s="6" t="s">
        <v>3740</v>
      </c>
      <c r="F1061" s="21" t="s">
        <v>3741</v>
      </c>
    </row>
    <row r="1062" ht="25" customHeight="1" spans="1:6">
      <c r="A1062" s="6" t="s">
        <v>3318</v>
      </c>
      <c r="B1062" s="6" t="s">
        <v>3732</v>
      </c>
      <c r="C1062" s="6" t="s">
        <v>3742</v>
      </c>
      <c r="D1062" s="6" t="s">
        <v>3743</v>
      </c>
      <c r="E1062" s="6" t="s">
        <v>3744</v>
      </c>
      <c r="F1062" s="21" t="s">
        <v>3745</v>
      </c>
    </row>
    <row r="1063" ht="25" customHeight="1" spans="1:6">
      <c r="A1063" s="6" t="s">
        <v>3318</v>
      </c>
      <c r="B1063" s="6" t="s">
        <v>3732</v>
      </c>
      <c r="C1063" s="6" t="s">
        <v>3746</v>
      </c>
      <c r="D1063" s="6" t="s">
        <v>3747</v>
      </c>
      <c r="E1063" s="6" t="s">
        <v>3748</v>
      </c>
      <c r="F1063" s="21" t="s">
        <v>3749</v>
      </c>
    </row>
    <row r="1064" ht="25" customHeight="1" spans="1:6">
      <c r="A1064" s="6" t="s">
        <v>3318</v>
      </c>
      <c r="B1064" s="6" t="s">
        <v>3732</v>
      </c>
      <c r="C1064" s="6" t="s">
        <v>3750</v>
      </c>
      <c r="D1064" s="6" t="s">
        <v>3751</v>
      </c>
      <c r="E1064" s="6" t="s">
        <v>3752</v>
      </c>
      <c r="F1064" s="21" t="s">
        <v>3753</v>
      </c>
    </row>
    <row r="1065" ht="25" customHeight="1" spans="1:6">
      <c r="A1065" s="6" t="s">
        <v>3318</v>
      </c>
      <c r="B1065" s="6" t="s">
        <v>3732</v>
      </c>
      <c r="C1065" s="6" t="s">
        <v>3754</v>
      </c>
      <c r="D1065" s="6" t="s">
        <v>3755</v>
      </c>
      <c r="E1065" s="6" t="s">
        <v>3756</v>
      </c>
      <c r="F1065" s="21" t="s">
        <v>3757</v>
      </c>
    </row>
    <row r="1066" ht="25" customHeight="1" spans="1:6">
      <c r="A1066" s="6" t="s">
        <v>3318</v>
      </c>
      <c r="B1066" s="6" t="s">
        <v>3732</v>
      </c>
      <c r="C1066" s="6" t="s">
        <v>3758</v>
      </c>
      <c r="D1066" s="6" t="s">
        <v>3759</v>
      </c>
      <c r="E1066" s="6" t="s">
        <v>3760</v>
      </c>
      <c r="F1066" s="21" t="s">
        <v>3761</v>
      </c>
    </row>
    <row r="1067" ht="25" customHeight="1" spans="1:6">
      <c r="A1067" s="6" t="s">
        <v>3318</v>
      </c>
      <c r="B1067" s="6" t="s">
        <v>3732</v>
      </c>
      <c r="C1067" s="6" t="s">
        <v>3762</v>
      </c>
      <c r="D1067" s="6" t="s">
        <v>3763</v>
      </c>
      <c r="E1067" s="6" t="s">
        <v>3764</v>
      </c>
      <c r="F1067" s="21" t="s">
        <v>3765</v>
      </c>
    </row>
    <row r="1068" ht="25" customHeight="1" spans="1:6">
      <c r="A1068" s="6" t="s">
        <v>3318</v>
      </c>
      <c r="B1068" s="6" t="s">
        <v>3732</v>
      </c>
      <c r="C1068" s="6" t="s">
        <v>3766</v>
      </c>
      <c r="D1068" s="6" t="s">
        <v>3767</v>
      </c>
      <c r="E1068" s="6" t="s">
        <v>3768</v>
      </c>
      <c r="F1068" s="21" t="s">
        <v>3769</v>
      </c>
    </row>
    <row r="1069" ht="25" customHeight="1" spans="1:6">
      <c r="A1069" s="6" t="s">
        <v>3318</v>
      </c>
      <c r="B1069" s="6" t="s">
        <v>3770</v>
      </c>
      <c r="C1069" s="6" t="s">
        <v>3771</v>
      </c>
      <c r="D1069" s="6" t="s">
        <v>3772</v>
      </c>
      <c r="E1069" s="6" t="s">
        <v>3773</v>
      </c>
      <c r="F1069" s="21" t="s">
        <v>3774</v>
      </c>
    </row>
    <row r="1070" ht="25" customHeight="1" spans="1:6">
      <c r="A1070" s="6" t="s">
        <v>3318</v>
      </c>
      <c r="B1070" s="6" t="s">
        <v>3770</v>
      </c>
      <c r="C1070" s="6" t="s">
        <v>3775</v>
      </c>
      <c r="D1070" s="6" t="s">
        <v>3776</v>
      </c>
      <c r="E1070" s="6" t="s">
        <v>3777</v>
      </c>
      <c r="F1070" s="21" t="s">
        <v>3778</v>
      </c>
    </row>
    <row r="1071" ht="25" customHeight="1" spans="1:6">
      <c r="A1071" s="6" t="s">
        <v>3318</v>
      </c>
      <c r="B1071" s="6" t="s">
        <v>3770</v>
      </c>
      <c r="C1071" s="6" t="s">
        <v>3775</v>
      </c>
      <c r="D1071" s="6" t="s">
        <v>3776</v>
      </c>
      <c r="E1071" s="6" t="s">
        <v>3779</v>
      </c>
      <c r="F1071" s="21" t="s">
        <v>3780</v>
      </c>
    </row>
    <row r="1072" ht="25" customHeight="1" spans="1:6">
      <c r="A1072" s="6" t="s">
        <v>3318</v>
      </c>
      <c r="B1072" s="6" t="s">
        <v>3770</v>
      </c>
      <c r="C1072" s="6" t="s">
        <v>3781</v>
      </c>
      <c r="D1072" s="6" t="s">
        <v>3782</v>
      </c>
      <c r="E1072" s="6" t="s">
        <v>3783</v>
      </c>
      <c r="F1072" s="21" t="s">
        <v>3784</v>
      </c>
    </row>
    <row r="1073" ht="25" customHeight="1" spans="1:6">
      <c r="A1073" s="6" t="s">
        <v>3318</v>
      </c>
      <c r="B1073" s="6" t="s">
        <v>3770</v>
      </c>
      <c r="C1073" s="6" t="s">
        <v>3781</v>
      </c>
      <c r="D1073" s="6" t="s">
        <v>3782</v>
      </c>
      <c r="E1073" s="6" t="s">
        <v>3785</v>
      </c>
      <c r="F1073" s="21" t="s">
        <v>3786</v>
      </c>
    </row>
    <row r="1074" ht="25" customHeight="1" spans="1:6">
      <c r="A1074" s="6" t="s">
        <v>3318</v>
      </c>
      <c r="B1074" s="6" t="s">
        <v>3770</v>
      </c>
      <c r="C1074" s="6" t="s">
        <v>3787</v>
      </c>
      <c r="D1074" s="6" t="s">
        <v>3788</v>
      </c>
      <c r="E1074" s="6" t="s">
        <v>3789</v>
      </c>
      <c r="F1074" s="21" t="s">
        <v>3790</v>
      </c>
    </row>
    <row r="1075" ht="25" customHeight="1" spans="1:6">
      <c r="A1075" s="6" t="s">
        <v>3318</v>
      </c>
      <c r="B1075" s="6" t="s">
        <v>3770</v>
      </c>
      <c r="C1075" s="6" t="s">
        <v>3791</v>
      </c>
      <c r="D1075" s="6" t="s">
        <v>3792</v>
      </c>
      <c r="E1075" s="6" t="s">
        <v>3793</v>
      </c>
      <c r="F1075" s="21" t="s">
        <v>3794</v>
      </c>
    </row>
    <row r="1076" ht="25" customHeight="1" spans="1:6">
      <c r="A1076" s="6" t="s">
        <v>3318</v>
      </c>
      <c r="B1076" s="6" t="s">
        <v>3770</v>
      </c>
      <c r="C1076" s="6" t="s">
        <v>3795</v>
      </c>
      <c r="D1076" s="6" t="s">
        <v>3796</v>
      </c>
      <c r="E1076" s="6" t="s">
        <v>3797</v>
      </c>
      <c r="F1076" s="21" t="s">
        <v>3798</v>
      </c>
    </row>
    <row r="1077" ht="25" customHeight="1" spans="1:6">
      <c r="A1077" s="6" t="s">
        <v>3318</v>
      </c>
      <c r="B1077" s="6" t="s">
        <v>3770</v>
      </c>
      <c r="C1077" s="6" t="s">
        <v>3795</v>
      </c>
      <c r="D1077" s="6" t="s">
        <v>3796</v>
      </c>
      <c r="E1077" s="6" t="s">
        <v>3799</v>
      </c>
      <c r="F1077" s="21" t="s">
        <v>3800</v>
      </c>
    </row>
    <row r="1078" ht="25" customHeight="1" spans="1:6">
      <c r="A1078" s="6" t="s">
        <v>3318</v>
      </c>
      <c r="B1078" s="6" t="s">
        <v>3770</v>
      </c>
      <c r="C1078" s="6" t="s">
        <v>3801</v>
      </c>
      <c r="D1078" s="6" t="s">
        <v>3802</v>
      </c>
      <c r="E1078" s="6" t="s">
        <v>3803</v>
      </c>
      <c r="F1078" s="21" t="s">
        <v>3804</v>
      </c>
    </row>
    <row r="1079" ht="25" customHeight="1" spans="1:6">
      <c r="A1079" s="6" t="s">
        <v>3318</v>
      </c>
      <c r="B1079" s="6" t="s">
        <v>3770</v>
      </c>
      <c r="C1079" s="6" t="s">
        <v>3805</v>
      </c>
      <c r="D1079" s="6" t="s">
        <v>3806</v>
      </c>
      <c r="E1079" s="6" t="s">
        <v>3807</v>
      </c>
      <c r="F1079" s="21" t="s">
        <v>3808</v>
      </c>
    </row>
    <row r="1080" ht="25" customHeight="1" spans="1:6">
      <c r="A1080" s="6" t="s">
        <v>3318</v>
      </c>
      <c r="B1080" s="6" t="s">
        <v>3770</v>
      </c>
      <c r="C1080" s="6" t="s">
        <v>3805</v>
      </c>
      <c r="D1080" s="6" t="s">
        <v>3806</v>
      </c>
      <c r="E1080" s="6" t="s">
        <v>3809</v>
      </c>
      <c r="F1080" s="21" t="s">
        <v>3810</v>
      </c>
    </row>
    <row r="1081" ht="25" customHeight="1" spans="1:6">
      <c r="A1081" s="6" t="s">
        <v>3318</v>
      </c>
      <c r="B1081" s="6" t="s">
        <v>3770</v>
      </c>
      <c r="C1081" s="6" t="s">
        <v>3811</v>
      </c>
      <c r="D1081" s="6" t="s">
        <v>3812</v>
      </c>
      <c r="E1081" s="6" t="s">
        <v>3813</v>
      </c>
      <c r="F1081" s="21" t="s">
        <v>3814</v>
      </c>
    </row>
    <row r="1082" ht="25" customHeight="1" spans="1:6">
      <c r="A1082" s="6" t="s">
        <v>3318</v>
      </c>
      <c r="B1082" s="6" t="s">
        <v>3770</v>
      </c>
      <c r="C1082" s="6" t="s">
        <v>3815</v>
      </c>
      <c r="D1082" s="6" t="s">
        <v>3816</v>
      </c>
      <c r="E1082" s="6" t="s">
        <v>3817</v>
      </c>
      <c r="F1082" s="21" t="s">
        <v>3818</v>
      </c>
    </row>
    <row r="1083" ht="25" customHeight="1" spans="1:6">
      <c r="A1083" s="6" t="s">
        <v>3318</v>
      </c>
      <c r="B1083" s="6" t="s">
        <v>3770</v>
      </c>
      <c r="C1083" s="6" t="s">
        <v>3815</v>
      </c>
      <c r="D1083" s="6" t="s">
        <v>3816</v>
      </c>
      <c r="E1083" s="6" t="s">
        <v>3819</v>
      </c>
      <c r="F1083" s="21" t="s">
        <v>3820</v>
      </c>
    </row>
    <row r="1084" ht="25" customHeight="1" spans="1:6">
      <c r="A1084" s="6" t="s">
        <v>3318</v>
      </c>
      <c r="B1084" s="6" t="s">
        <v>3821</v>
      </c>
      <c r="C1084" s="6" t="s">
        <v>3822</v>
      </c>
      <c r="D1084" s="6" t="s">
        <v>3823</v>
      </c>
      <c r="E1084" s="6" t="s">
        <v>3824</v>
      </c>
      <c r="F1084" s="21" t="s">
        <v>3825</v>
      </c>
    </row>
    <row r="1085" ht="25" customHeight="1" spans="1:6">
      <c r="A1085" s="6" t="s">
        <v>3318</v>
      </c>
      <c r="B1085" s="6" t="s">
        <v>3821</v>
      </c>
      <c r="C1085" s="6" t="s">
        <v>3822</v>
      </c>
      <c r="D1085" s="6" t="s">
        <v>3823</v>
      </c>
      <c r="E1085" s="6" t="s">
        <v>3826</v>
      </c>
      <c r="F1085" s="21" t="s">
        <v>3827</v>
      </c>
    </row>
    <row r="1086" ht="25" customHeight="1" spans="1:6">
      <c r="A1086" s="6" t="s">
        <v>3318</v>
      </c>
      <c r="B1086" s="6" t="s">
        <v>3821</v>
      </c>
      <c r="C1086" s="6" t="s">
        <v>3828</v>
      </c>
      <c r="D1086" s="6" t="s">
        <v>3829</v>
      </c>
      <c r="E1086" s="6" t="s">
        <v>3830</v>
      </c>
      <c r="F1086" s="21" t="s">
        <v>3831</v>
      </c>
    </row>
    <row r="1087" ht="25" customHeight="1" spans="1:6">
      <c r="A1087" s="6" t="s">
        <v>3318</v>
      </c>
      <c r="B1087" s="6" t="s">
        <v>3821</v>
      </c>
      <c r="C1087" s="6" t="s">
        <v>3832</v>
      </c>
      <c r="D1087" s="6" t="s">
        <v>3833</v>
      </c>
      <c r="E1087" s="6" t="s">
        <v>3834</v>
      </c>
      <c r="F1087" s="21" t="s">
        <v>3835</v>
      </c>
    </row>
    <row r="1088" ht="25" customHeight="1" spans="1:6">
      <c r="A1088" s="6" t="s">
        <v>3318</v>
      </c>
      <c r="B1088" s="6" t="s">
        <v>3821</v>
      </c>
      <c r="C1088" s="6" t="s">
        <v>3836</v>
      </c>
      <c r="D1088" s="6" t="s">
        <v>3837</v>
      </c>
      <c r="E1088" s="6" t="s">
        <v>3838</v>
      </c>
      <c r="F1088" s="21" t="s">
        <v>3839</v>
      </c>
    </row>
    <row r="1089" ht="25" customHeight="1" spans="1:6">
      <c r="A1089" s="6" t="s">
        <v>3318</v>
      </c>
      <c r="B1089" s="6" t="s">
        <v>3821</v>
      </c>
      <c r="C1089" s="6" t="s">
        <v>3836</v>
      </c>
      <c r="D1089" s="6" t="s">
        <v>3837</v>
      </c>
      <c r="E1089" s="6" t="s">
        <v>3840</v>
      </c>
      <c r="F1089" s="21" t="s">
        <v>3841</v>
      </c>
    </row>
    <row r="1090" ht="25" customHeight="1" spans="1:6">
      <c r="A1090" s="6" t="s">
        <v>3318</v>
      </c>
      <c r="B1090" s="6" t="s">
        <v>3821</v>
      </c>
      <c r="C1090" s="6" t="s">
        <v>3842</v>
      </c>
      <c r="D1090" s="6" t="s">
        <v>3843</v>
      </c>
      <c r="E1090" s="6" t="s">
        <v>3844</v>
      </c>
      <c r="F1090" s="21" t="s">
        <v>3845</v>
      </c>
    </row>
    <row r="1091" ht="25" customHeight="1" spans="1:6">
      <c r="A1091" s="6" t="s">
        <v>3318</v>
      </c>
      <c r="B1091" s="6" t="s">
        <v>3821</v>
      </c>
      <c r="C1091" s="6" t="s">
        <v>3842</v>
      </c>
      <c r="D1091" s="6" t="s">
        <v>3843</v>
      </c>
      <c r="E1091" s="6" t="s">
        <v>3846</v>
      </c>
      <c r="F1091" s="21" t="s">
        <v>3845</v>
      </c>
    </row>
    <row r="1092" ht="25" customHeight="1" spans="1:6">
      <c r="A1092" s="6" t="s">
        <v>3318</v>
      </c>
      <c r="B1092" s="6" t="s">
        <v>3821</v>
      </c>
      <c r="C1092" s="6" t="s">
        <v>3847</v>
      </c>
      <c r="D1092" s="6" t="s">
        <v>3848</v>
      </c>
      <c r="E1092" s="6" t="s">
        <v>3849</v>
      </c>
      <c r="F1092" s="21" t="s">
        <v>3850</v>
      </c>
    </row>
    <row r="1093" ht="25" customHeight="1" spans="1:6">
      <c r="A1093" s="6" t="s">
        <v>3318</v>
      </c>
      <c r="B1093" s="6" t="s">
        <v>3821</v>
      </c>
      <c r="C1093" s="6" t="s">
        <v>3851</v>
      </c>
      <c r="D1093" s="6" t="s">
        <v>3852</v>
      </c>
      <c r="E1093" s="6" t="s">
        <v>3853</v>
      </c>
      <c r="F1093" s="21" t="s">
        <v>3854</v>
      </c>
    </row>
    <row r="1094" ht="25" customHeight="1" spans="1:6">
      <c r="A1094" s="6" t="s">
        <v>3318</v>
      </c>
      <c r="B1094" s="6" t="s">
        <v>3821</v>
      </c>
      <c r="C1094" s="6" t="s">
        <v>3851</v>
      </c>
      <c r="D1094" s="6" t="s">
        <v>3852</v>
      </c>
      <c r="E1094" s="6" t="s">
        <v>3855</v>
      </c>
      <c r="F1094" s="21" t="s">
        <v>3856</v>
      </c>
    </row>
    <row r="1095" ht="25" customHeight="1" spans="1:6">
      <c r="A1095" s="6" t="s">
        <v>3318</v>
      </c>
      <c r="B1095" s="6" t="s">
        <v>3821</v>
      </c>
      <c r="C1095" s="6" t="s">
        <v>3857</v>
      </c>
      <c r="D1095" s="6" t="s">
        <v>3858</v>
      </c>
      <c r="E1095" s="6" t="s">
        <v>3859</v>
      </c>
      <c r="F1095" s="21" t="s">
        <v>3860</v>
      </c>
    </row>
    <row r="1096" ht="25" customHeight="1" spans="1:6">
      <c r="A1096" s="6" t="s">
        <v>3318</v>
      </c>
      <c r="B1096" s="6" t="s">
        <v>3821</v>
      </c>
      <c r="C1096" s="6" t="s">
        <v>3857</v>
      </c>
      <c r="D1096" s="6" t="s">
        <v>3858</v>
      </c>
      <c r="E1096" s="6" t="s">
        <v>3861</v>
      </c>
      <c r="F1096" s="21" t="s">
        <v>3862</v>
      </c>
    </row>
    <row r="1097" ht="25" customHeight="1" spans="1:6">
      <c r="A1097" s="6" t="s">
        <v>3318</v>
      </c>
      <c r="B1097" s="6" t="s">
        <v>3821</v>
      </c>
      <c r="C1097" s="6" t="s">
        <v>3863</v>
      </c>
      <c r="D1097" s="6" t="s">
        <v>3864</v>
      </c>
      <c r="E1097" s="6" t="s">
        <v>3865</v>
      </c>
      <c r="F1097" s="21" t="s">
        <v>3866</v>
      </c>
    </row>
    <row r="1098" ht="25" customHeight="1" spans="1:6">
      <c r="A1098" s="6" t="s">
        <v>3318</v>
      </c>
      <c r="B1098" s="6" t="s">
        <v>3821</v>
      </c>
      <c r="C1098" s="6" t="s">
        <v>3867</v>
      </c>
      <c r="D1098" s="6" t="s">
        <v>3868</v>
      </c>
      <c r="E1098" s="6" t="s">
        <v>3869</v>
      </c>
      <c r="F1098" s="21" t="s">
        <v>3870</v>
      </c>
    </row>
    <row r="1099" ht="25" customHeight="1" spans="1:6">
      <c r="A1099" s="6" t="s">
        <v>3318</v>
      </c>
      <c r="B1099" s="6" t="s">
        <v>3821</v>
      </c>
      <c r="C1099" s="6" t="s">
        <v>3867</v>
      </c>
      <c r="D1099" s="6" t="s">
        <v>3868</v>
      </c>
      <c r="E1099" s="6" t="s">
        <v>3871</v>
      </c>
      <c r="F1099" s="21" t="s">
        <v>3872</v>
      </c>
    </row>
    <row r="1100" ht="25" customHeight="1" spans="1:6">
      <c r="A1100" s="6" t="s">
        <v>3318</v>
      </c>
      <c r="B1100" s="6" t="s">
        <v>3821</v>
      </c>
      <c r="C1100" s="6" t="s">
        <v>3867</v>
      </c>
      <c r="D1100" s="6" t="s">
        <v>3868</v>
      </c>
      <c r="E1100" s="6" t="s">
        <v>3873</v>
      </c>
      <c r="F1100" s="21" t="s">
        <v>3874</v>
      </c>
    </row>
    <row r="1101" ht="25" customHeight="1" spans="1:6">
      <c r="A1101" s="6" t="s">
        <v>3318</v>
      </c>
      <c r="B1101" s="6" t="s">
        <v>3821</v>
      </c>
      <c r="C1101" s="6" t="s">
        <v>3875</v>
      </c>
      <c r="D1101" s="6" t="s">
        <v>3876</v>
      </c>
      <c r="E1101" s="6" t="s">
        <v>3877</v>
      </c>
      <c r="F1101" s="21" t="s">
        <v>3878</v>
      </c>
    </row>
    <row r="1102" ht="25" customHeight="1" spans="1:6">
      <c r="A1102" s="6" t="s">
        <v>3318</v>
      </c>
      <c r="B1102" s="6" t="s">
        <v>3821</v>
      </c>
      <c r="C1102" s="6" t="s">
        <v>3879</v>
      </c>
      <c r="D1102" s="6" t="s">
        <v>3880</v>
      </c>
      <c r="E1102" s="6" t="s">
        <v>3881</v>
      </c>
      <c r="F1102" s="21" t="s">
        <v>3882</v>
      </c>
    </row>
    <row r="1103" ht="25" customHeight="1" spans="1:6">
      <c r="A1103" s="6" t="s">
        <v>3318</v>
      </c>
      <c r="B1103" s="6" t="s">
        <v>3821</v>
      </c>
      <c r="C1103" s="6" t="s">
        <v>3883</v>
      </c>
      <c r="D1103" s="6" t="s">
        <v>3884</v>
      </c>
      <c r="E1103" s="6" t="s">
        <v>3885</v>
      </c>
      <c r="F1103" s="21" t="s">
        <v>3886</v>
      </c>
    </row>
    <row r="1104" ht="25" customHeight="1" spans="1:6">
      <c r="A1104" s="6" t="s">
        <v>3318</v>
      </c>
      <c r="B1104" s="6" t="s">
        <v>3821</v>
      </c>
      <c r="C1104" s="6" t="s">
        <v>3883</v>
      </c>
      <c r="D1104" s="6" t="s">
        <v>3884</v>
      </c>
      <c r="E1104" s="6" t="s">
        <v>3887</v>
      </c>
      <c r="F1104" s="21" t="s">
        <v>3888</v>
      </c>
    </row>
    <row r="1105" ht="25" customHeight="1" spans="1:6">
      <c r="A1105" s="6" t="s">
        <v>3318</v>
      </c>
      <c r="B1105" s="6" t="s">
        <v>3821</v>
      </c>
      <c r="C1105" s="6" t="s">
        <v>3883</v>
      </c>
      <c r="D1105" s="6" t="s">
        <v>3884</v>
      </c>
      <c r="E1105" s="6" t="s">
        <v>3889</v>
      </c>
      <c r="F1105" s="21" t="s">
        <v>3890</v>
      </c>
    </row>
    <row r="1106" ht="25" customHeight="1" spans="1:6">
      <c r="A1106" s="6" t="s">
        <v>3318</v>
      </c>
      <c r="B1106" s="6" t="s">
        <v>3821</v>
      </c>
      <c r="C1106" s="6" t="s">
        <v>3891</v>
      </c>
      <c r="D1106" s="6" t="s">
        <v>3892</v>
      </c>
      <c r="E1106" s="6" t="s">
        <v>3893</v>
      </c>
      <c r="F1106" s="21" t="s">
        <v>3894</v>
      </c>
    </row>
    <row r="1107" ht="25" customHeight="1" spans="1:6">
      <c r="A1107" s="6" t="s">
        <v>3318</v>
      </c>
      <c r="B1107" s="6" t="s">
        <v>3821</v>
      </c>
      <c r="C1107" s="6" t="s">
        <v>3895</v>
      </c>
      <c r="D1107" s="6" t="s">
        <v>3896</v>
      </c>
      <c r="E1107" s="6" t="s">
        <v>3897</v>
      </c>
      <c r="F1107" s="21" t="s">
        <v>3898</v>
      </c>
    </row>
    <row r="1108" ht="25" customHeight="1" spans="1:6">
      <c r="A1108" s="6" t="s">
        <v>3318</v>
      </c>
      <c r="B1108" s="6" t="s">
        <v>3821</v>
      </c>
      <c r="C1108" s="6" t="s">
        <v>3899</v>
      </c>
      <c r="D1108" s="6" t="s">
        <v>3900</v>
      </c>
      <c r="E1108" s="6" t="s">
        <v>3901</v>
      </c>
      <c r="F1108" s="21" t="s">
        <v>3902</v>
      </c>
    </row>
    <row r="1109" ht="25" customHeight="1" spans="1:6">
      <c r="A1109" s="6" t="s">
        <v>3318</v>
      </c>
      <c r="B1109" s="6" t="s">
        <v>3821</v>
      </c>
      <c r="C1109" s="6" t="s">
        <v>3903</v>
      </c>
      <c r="D1109" s="6" t="s">
        <v>3904</v>
      </c>
      <c r="E1109" s="6" t="s">
        <v>3905</v>
      </c>
      <c r="F1109" s="21" t="s">
        <v>3906</v>
      </c>
    </row>
    <row r="1110" ht="25" customHeight="1" spans="1:6">
      <c r="A1110" s="6" t="s">
        <v>3318</v>
      </c>
      <c r="B1110" s="6" t="s">
        <v>3821</v>
      </c>
      <c r="C1110" s="6" t="s">
        <v>3907</v>
      </c>
      <c r="D1110" s="6" t="s">
        <v>3908</v>
      </c>
      <c r="E1110" s="6" t="s">
        <v>3909</v>
      </c>
      <c r="F1110" s="21" t="s">
        <v>3910</v>
      </c>
    </row>
    <row r="1111" ht="25" customHeight="1" spans="1:6">
      <c r="A1111" s="6" t="s">
        <v>3318</v>
      </c>
      <c r="B1111" s="6" t="s">
        <v>3821</v>
      </c>
      <c r="C1111" s="6" t="s">
        <v>3911</v>
      </c>
      <c r="D1111" s="6" t="s">
        <v>3912</v>
      </c>
      <c r="E1111" s="6" t="s">
        <v>3913</v>
      </c>
      <c r="F1111" s="21" t="s">
        <v>3914</v>
      </c>
    </row>
    <row r="1112" ht="25" customHeight="1" spans="1:6">
      <c r="A1112" s="6" t="s">
        <v>3318</v>
      </c>
      <c r="B1112" s="6" t="s">
        <v>3821</v>
      </c>
      <c r="C1112" s="6" t="s">
        <v>3911</v>
      </c>
      <c r="D1112" s="6" t="s">
        <v>3912</v>
      </c>
      <c r="E1112" s="6" t="s">
        <v>3915</v>
      </c>
      <c r="F1112" s="21" t="s">
        <v>3916</v>
      </c>
    </row>
    <row r="1113" ht="25" customHeight="1" spans="1:6">
      <c r="A1113" s="6" t="s">
        <v>3318</v>
      </c>
      <c r="B1113" s="6" t="s">
        <v>3821</v>
      </c>
      <c r="C1113" s="6" t="s">
        <v>3917</v>
      </c>
      <c r="D1113" s="6" t="s">
        <v>3918</v>
      </c>
      <c r="E1113" s="6" t="s">
        <v>3919</v>
      </c>
      <c r="F1113" s="21" t="s">
        <v>3920</v>
      </c>
    </row>
    <row r="1114" ht="25" customHeight="1" spans="1:6">
      <c r="A1114" s="6" t="s">
        <v>3318</v>
      </c>
      <c r="B1114" s="6" t="s">
        <v>3821</v>
      </c>
      <c r="C1114" s="6" t="s">
        <v>3921</v>
      </c>
      <c r="D1114" s="6" t="s">
        <v>3922</v>
      </c>
      <c r="E1114" s="6" t="s">
        <v>3923</v>
      </c>
      <c r="F1114" s="21" t="s">
        <v>3924</v>
      </c>
    </row>
    <row r="1115" ht="25" customHeight="1" spans="1:6">
      <c r="A1115" s="6" t="s">
        <v>3318</v>
      </c>
      <c r="B1115" s="6" t="s">
        <v>3821</v>
      </c>
      <c r="C1115" s="6" t="s">
        <v>3925</v>
      </c>
      <c r="D1115" s="6" t="s">
        <v>3926</v>
      </c>
      <c r="E1115" s="6" t="s">
        <v>3927</v>
      </c>
      <c r="F1115" s="21" t="s">
        <v>3928</v>
      </c>
    </row>
    <row r="1116" ht="25" customHeight="1" spans="1:6">
      <c r="A1116" s="6" t="s">
        <v>3318</v>
      </c>
      <c r="B1116" s="6" t="s">
        <v>3821</v>
      </c>
      <c r="C1116" s="6" t="s">
        <v>3929</v>
      </c>
      <c r="D1116" s="6" t="s">
        <v>3930</v>
      </c>
      <c r="E1116" s="6" t="s">
        <v>3931</v>
      </c>
      <c r="F1116" s="21" t="s">
        <v>3932</v>
      </c>
    </row>
    <row r="1117" ht="25" customHeight="1" spans="1:6">
      <c r="A1117" s="6" t="s">
        <v>3318</v>
      </c>
      <c r="B1117" s="6" t="s">
        <v>3821</v>
      </c>
      <c r="C1117" s="6" t="s">
        <v>3929</v>
      </c>
      <c r="D1117" s="6" t="s">
        <v>3930</v>
      </c>
      <c r="E1117" s="6" t="s">
        <v>3933</v>
      </c>
      <c r="F1117" s="21" t="s">
        <v>3934</v>
      </c>
    </row>
    <row r="1118" ht="25" customHeight="1" spans="1:6">
      <c r="A1118" s="6" t="s">
        <v>3318</v>
      </c>
      <c r="B1118" s="6" t="s">
        <v>3821</v>
      </c>
      <c r="C1118" s="6" t="s">
        <v>3935</v>
      </c>
      <c r="D1118" s="6" t="s">
        <v>3936</v>
      </c>
      <c r="E1118" s="6" t="s">
        <v>1496</v>
      </c>
      <c r="F1118" s="21" t="s">
        <v>3937</v>
      </c>
    </row>
    <row r="1119" ht="25" customHeight="1" spans="1:6">
      <c r="A1119" s="6" t="s">
        <v>3318</v>
      </c>
      <c r="B1119" s="6" t="s">
        <v>3821</v>
      </c>
      <c r="C1119" s="6" t="s">
        <v>3938</v>
      </c>
      <c r="D1119" s="6" t="s">
        <v>3939</v>
      </c>
      <c r="E1119" s="6" t="s">
        <v>3940</v>
      </c>
      <c r="F1119" s="21" t="s">
        <v>3941</v>
      </c>
    </row>
    <row r="1120" ht="25" customHeight="1" spans="1:6">
      <c r="A1120" s="6" t="s">
        <v>3318</v>
      </c>
      <c r="B1120" s="6" t="s">
        <v>3821</v>
      </c>
      <c r="C1120" s="6" t="s">
        <v>3938</v>
      </c>
      <c r="D1120" s="6" t="s">
        <v>3939</v>
      </c>
      <c r="E1120" s="6" t="s">
        <v>3942</v>
      </c>
      <c r="F1120" s="21" t="s">
        <v>3943</v>
      </c>
    </row>
    <row r="1121" ht="25" customHeight="1" spans="1:6">
      <c r="A1121" s="6" t="s">
        <v>3318</v>
      </c>
      <c r="B1121" s="6" t="s">
        <v>3821</v>
      </c>
      <c r="C1121" s="6" t="s">
        <v>3938</v>
      </c>
      <c r="D1121" s="6" t="s">
        <v>3939</v>
      </c>
      <c r="E1121" s="6" t="s">
        <v>3944</v>
      </c>
      <c r="F1121" s="21" t="s">
        <v>3945</v>
      </c>
    </row>
    <row r="1122" ht="25" customHeight="1" spans="1:6">
      <c r="A1122" s="6" t="s">
        <v>3318</v>
      </c>
      <c r="B1122" s="6" t="s">
        <v>3821</v>
      </c>
      <c r="C1122" s="6" t="s">
        <v>3946</v>
      </c>
      <c r="D1122" s="6" t="s">
        <v>3947</v>
      </c>
      <c r="E1122" s="6" t="s">
        <v>3948</v>
      </c>
      <c r="F1122" s="21" t="s">
        <v>3949</v>
      </c>
    </row>
    <row r="1123" ht="25" customHeight="1" spans="1:6">
      <c r="A1123" s="6" t="s">
        <v>3318</v>
      </c>
      <c r="B1123" s="6" t="s">
        <v>3821</v>
      </c>
      <c r="C1123" s="6" t="s">
        <v>3950</v>
      </c>
      <c r="D1123" s="6" t="s">
        <v>3951</v>
      </c>
      <c r="E1123" s="6" t="s">
        <v>3952</v>
      </c>
      <c r="F1123" s="21" t="s">
        <v>3953</v>
      </c>
    </row>
    <row r="1124" ht="25" customHeight="1" spans="1:6">
      <c r="A1124" s="6" t="s">
        <v>3318</v>
      </c>
      <c r="B1124" s="6" t="s">
        <v>3954</v>
      </c>
      <c r="C1124" s="6" t="s">
        <v>3955</v>
      </c>
      <c r="D1124" s="6" t="s">
        <v>3956</v>
      </c>
      <c r="E1124" s="6" t="s">
        <v>3957</v>
      </c>
      <c r="F1124" s="21" t="s">
        <v>3958</v>
      </c>
    </row>
    <row r="1125" ht="25" customHeight="1" spans="1:6">
      <c r="A1125" s="6" t="s">
        <v>3318</v>
      </c>
      <c r="B1125" s="6" t="s">
        <v>3954</v>
      </c>
      <c r="C1125" s="6" t="s">
        <v>3959</v>
      </c>
      <c r="D1125" s="6" t="s">
        <v>3960</v>
      </c>
      <c r="E1125" s="6" t="s">
        <v>3961</v>
      </c>
      <c r="F1125" s="21" t="s">
        <v>3962</v>
      </c>
    </row>
    <row r="1126" ht="25" customHeight="1" spans="1:6">
      <c r="A1126" s="6" t="s">
        <v>3318</v>
      </c>
      <c r="B1126" s="6" t="s">
        <v>3954</v>
      </c>
      <c r="C1126" s="6" t="s">
        <v>3959</v>
      </c>
      <c r="D1126" s="6" t="s">
        <v>3960</v>
      </c>
      <c r="E1126" s="6" t="s">
        <v>3963</v>
      </c>
      <c r="F1126" s="21" t="s">
        <v>3964</v>
      </c>
    </row>
    <row r="1127" ht="25" customHeight="1" spans="1:6">
      <c r="A1127" s="6" t="s">
        <v>3318</v>
      </c>
      <c r="B1127" s="6" t="s">
        <v>3954</v>
      </c>
      <c r="C1127" s="6" t="s">
        <v>3965</v>
      </c>
      <c r="D1127" s="6" t="s">
        <v>3966</v>
      </c>
      <c r="E1127" s="6" t="s">
        <v>3967</v>
      </c>
      <c r="F1127" s="21" t="s">
        <v>3968</v>
      </c>
    </row>
    <row r="1128" ht="25" customHeight="1" spans="1:6">
      <c r="A1128" s="6" t="s">
        <v>3318</v>
      </c>
      <c r="B1128" s="6" t="s">
        <v>3954</v>
      </c>
      <c r="C1128" s="6" t="s">
        <v>3965</v>
      </c>
      <c r="D1128" s="6" t="s">
        <v>3966</v>
      </c>
      <c r="E1128" s="6" t="s">
        <v>3969</v>
      </c>
      <c r="F1128" s="21" t="s">
        <v>3970</v>
      </c>
    </row>
    <row r="1129" ht="25" customHeight="1" spans="1:6">
      <c r="A1129" s="6" t="s">
        <v>3318</v>
      </c>
      <c r="B1129" s="6" t="s">
        <v>3954</v>
      </c>
      <c r="C1129" s="6" t="s">
        <v>3971</v>
      </c>
      <c r="D1129" s="6" t="s">
        <v>3972</v>
      </c>
      <c r="E1129" s="6" t="s">
        <v>3973</v>
      </c>
      <c r="F1129" s="21" t="s">
        <v>3974</v>
      </c>
    </row>
    <row r="1130" ht="25" customHeight="1" spans="1:6">
      <c r="A1130" s="6" t="s">
        <v>3318</v>
      </c>
      <c r="B1130" s="6" t="s">
        <v>3954</v>
      </c>
      <c r="C1130" s="6" t="s">
        <v>3975</v>
      </c>
      <c r="D1130" s="6" t="s">
        <v>3976</v>
      </c>
      <c r="E1130" s="6" t="s">
        <v>3977</v>
      </c>
      <c r="F1130" s="21" t="s">
        <v>3978</v>
      </c>
    </row>
    <row r="1131" ht="25" customHeight="1" spans="1:6">
      <c r="A1131" s="6" t="s">
        <v>3318</v>
      </c>
      <c r="B1131" s="6" t="s">
        <v>3954</v>
      </c>
      <c r="C1131" s="6" t="s">
        <v>3975</v>
      </c>
      <c r="D1131" s="6" t="s">
        <v>3976</v>
      </c>
      <c r="E1131" s="6" t="s">
        <v>3979</v>
      </c>
      <c r="F1131" s="21" t="s">
        <v>3980</v>
      </c>
    </row>
    <row r="1132" ht="25" customHeight="1" spans="1:6">
      <c r="A1132" s="6" t="s">
        <v>3318</v>
      </c>
      <c r="B1132" s="6" t="s">
        <v>3954</v>
      </c>
      <c r="C1132" s="6" t="s">
        <v>3981</v>
      </c>
      <c r="D1132" s="6" t="s">
        <v>3982</v>
      </c>
      <c r="E1132" s="6" t="s">
        <v>3983</v>
      </c>
      <c r="F1132" s="21" t="s">
        <v>3984</v>
      </c>
    </row>
    <row r="1133" ht="25" customHeight="1" spans="1:6">
      <c r="A1133" s="6" t="s">
        <v>3318</v>
      </c>
      <c r="B1133" s="6" t="s">
        <v>3954</v>
      </c>
      <c r="C1133" s="6" t="s">
        <v>3981</v>
      </c>
      <c r="D1133" s="6" t="s">
        <v>3982</v>
      </c>
      <c r="E1133" s="6" t="s">
        <v>3985</v>
      </c>
      <c r="F1133" s="21" t="s">
        <v>3986</v>
      </c>
    </row>
    <row r="1134" ht="25" customHeight="1" spans="1:6">
      <c r="A1134" s="6" t="s">
        <v>3318</v>
      </c>
      <c r="B1134" s="6" t="s">
        <v>3954</v>
      </c>
      <c r="C1134" s="6" t="s">
        <v>3987</v>
      </c>
      <c r="D1134" s="6" t="s">
        <v>3988</v>
      </c>
      <c r="E1134" s="6" t="s">
        <v>3989</v>
      </c>
      <c r="F1134" s="21" t="s">
        <v>3990</v>
      </c>
    </row>
    <row r="1135" ht="25" customHeight="1" spans="1:6">
      <c r="A1135" s="6" t="s">
        <v>3318</v>
      </c>
      <c r="B1135" s="6" t="s">
        <v>3954</v>
      </c>
      <c r="C1135" s="6" t="s">
        <v>3991</v>
      </c>
      <c r="D1135" s="6" t="s">
        <v>3992</v>
      </c>
      <c r="E1135" s="6" t="s">
        <v>3993</v>
      </c>
      <c r="F1135" s="21" t="s">
        <v>3994</v>
      </c>
    </row>
    <row r="1136" ht="25" customHeight="1" spans="1:6">
      <c r="A1136" s="6" t="s">
        <v>3318</v>
      </c>
      <c r="B1136" s="6" t="s">
        <v>3954</v>
      </c>
      <c r="C1136" s="6" t="s">
        <v>3995</v>
      </c>
      <c r="D1136" s="6" t="s">
        <v>3996</v>
      </c>
      <c r="E1136" s="6" t="s">
        <v>3997</v>
      </c>
      <c r="F1136" s="21" t="s">
        <v>3998</v>
      </c>
    </row>
    <row r="1137" ht="25" customHeight="1" spans="1:6">
      <c r="A1137" s="6" t="s">
        <v>3318</v>
      </c>
      <c r="B1137" s="6" t="s">
        <v>3954</v>
      </c>
      <c r="C1137" s="6" t="s">
        <v>3999</v>
      </c>
      <c r="D1137" s="6" t="s">
        <v>4000</v>
      </c>
      <c r="E1137" s="6" t="s">
        <v>4001</v>
      </c>
      <c r="F1137" s="21" t="s">
        <v>4002</v>
      </c>
    </row>
    <row r="1138" ht="25" customHeight="1" spans="1:6">
      <c r="A1138" s="6" t="s">
        <v>3318</v>
      </c>
      <c r="B1138" s="6" t="s">
        <v>3954</v>
      </c>
      <c r="C1138" s="6" t="s">
        <v>4003</v>
      </c>
      <c r="D1138" s="6" t="s">
        <v>4004</v>
      </c>
      <c r="E1138" s="6" t="s">
        <v>4005</v>
      </c>
      <c r="F1138" s="21" t="s">
        <v>4006</v>
      </c>
    </row>
    <row r="1139" ht="25" customHeight="1" spans="1:6">
      <c r="A1139" s="6" t="s">
        <v>3318</v>
      </c>
      <c r="B1139" s="6" t="s">
        <v>3954</v>
      </c>
      <c r="C1139" s="6" t="s">
        <v>4003</v>
      </c>
      <c r="D1139" s="6" t="s">
        <v>4004</v>
      </c>
      <c r="E1139" s="6" t="s">
        <v>4007</v>
      </c>
      <c r="F1139" s="21" t="s">
        <v>4008</v>
      </c>
    </row>
    <row r="1140" ht="25" customHeight="1" spans="1:6">
      <c r="A1140" s="6" t="s">
        <v>3318</v>
      </c>
      <c r="B1140" s="6" t="s">
        <v>3954</v>
      </c>
      <c r="C1140" s="6" t="s">
        <v>4009</v>
      </c>
      <c r="D1140" s="6" t="s">
        <v>4010</v>
      </c>
      <c r="E1140" s="6" t="s">
        <v>4011</v>
      </c>
      <c r="F1140" s="21" t="s">
        <v>4012</v>
      </c>
    </row>
    <row r="1141" ht="25" customHeight="1" spans="1:6">
      <c r="A1141" s="6" t="s">
        <v>3318</v>
      </c>
      <c r="B1141" s="6" t="s">
        <v>3954</v>
      </c>
      <c r="C1141" s="6" t="s">
        <v>4013</v>
      </c>
      <c r="D1141" s="6" t="s">
        <v>4014</v>
      </c>
      <c r="E1141" s="6" t="s">
        <v>4015</v>
      </c>
      <c r="F1141" s="21" t="s">
        <v>4016</v>
      </c>
    </row>
    <row r="1142" ht="25" customHeight="1" spans="1:6">
      <c r="A1142" s="6" t="s">
        <v>3318</v>
      </c>
      <c r="B1142" s="6" t="s">
        <v>3954</v>
      </c>
      <c r="C1142" s="6" t="s">
        <v>4013</v>
      </c>
      <c r="D1142" s="6" t="s">
        <v>4014</v>
      </c>
      <c r="E1142" s="6" t="s">
        <v>4017</v>
      </c>
      <c r="F1142" s="21" t="s">
        <v>4018</v>
      </c>
    </row>
    <row r="1143" ht="25" customHeight="1" spans="1:6">
      <c r="A1143" s="6" t="s">
        <v>3318</v>
      </c>
      <c r="B1143" s="6" t="s">
        <v>3954</v>
      </c>
      <c r="C1143" s="6" t="s">
        <v>4019</v>
      </c>
      <c r="D1143" s="6" t="s">
        <v>4020</v>
      </c>
      <c r="E1143" s="6" t="s">
        <v>4021</v>
      </c>
      <c r="F1143" s="21" t="s">
        <v>4022</v>
      </c>
    </row>
    <row r="1144" ht="25" customHeight="1" spans="1:6">
      <c r="A1144" s="6" t="s">
        <v>3318</v>
      </c>
      <c r="B1144" s="6" t="s">
        <v>3954</v>
      </c>
      <c r="C1144" s="6" t="s">
        <v>4019</v>
      </c>
      <c r="D1144" s="6" t="s">
        <v>4020</v>
      </c>
      <c r="E1144" s="6" t="s">
        <v>4023</v>
      </c>
      <c r="F1144" s="21" t="s">
        <v>4024</v>
      </c>
    </row>
    <row r="1145" ht="25" customHeight="1" spans="1:6">
      <c r="A1145" s="6" t="s">
        <v>3318</v>
      </c>
      <c r="B1145" s="6" t="s">
        <v>3954</v>
      </c>
      <c r="C1145" s="6" t="s">
        <v>4025</v>
      </c>
      <c r="D1145" s="6" t="s">
        <v>4026</v>
      </c>
      <c r="E1145" s="6" t="s">
        <v>4027</v>
      </c>
      <c r="F1145" s="21" t="s">
        <v>4028</v>
      </c>
    </row>
    <row r="1146" ht="25" customHeight="1" spans="1:6">
      <c r="A1146" s="6" t="s">
        <v>3318</v>
      </c>
      <c r="B1146" s="6" t="s">
        <v>3954</v>
      </c>
      <c r="C1146" s="6" t="s">
        <v>4025</v>
      </c>
      <c r="D1146" s="6" t="s">
        <v>4026</v>
      </c>
      <c r="E1146" s="6" t="s">
        <v>4029</v>
      </c>
      <c r="F1146" s="21" t="s">
        <v>4030</v>
      </c>
    </row>
    <row r="1147" ht="25" customHeight="1" spans="1:6">
      <c r="A1147" s="6" t="s">
        <v>3318</v>
      </c>
      <c r="B1147" s="6" t="s">
        <v>4031</v>
      </c>
      <c r="C1147" s="6" t="s">
        <v>4032</v>
      </c>
      <c r="D1147" s="6" t="s">
        <v>4033</v>
      </c>
      <c r="E1147" s="6" t="s">
        <v>4034</v>
      </c>
      <c r="F1147" s="21" t="s">
        <v>4035</v>
      </c>
    </row>
    <row r="1148" ht="25" customHeight="1" spans="1:6">
      <c r="A1148" s="6" t="s">
        <v>3318</v>
      </c>
      <c r="B1148" s="6" t="s">
        <v>4031</v>
      </c>
      <c r="C1148" s="6" t="s">
        <v>4032</v>
      </c>
      <c r="D1148" s="6" t="s">
        <v>4033</v>
      </c>
      <c r="E1148" s="6" t="s">
        <v>4036</v>
      </c>
      <c r="F1148" s="21" t="s">
        <v>4037</v>
      </c>
    </row>
    <row r="1149" ht="25" customHeight="1" spans="1:6">
      <c r="A1149" s="6" t="s">
        <v>3318</v>
      </c>
      <c r="B1149" s="6" t="s">
        <v>4031</v>
      </c>
      <c r="C1149" s="6" t="s">
        <v>4032</v>
      </c>
      <c r="D1149" s="6" t="s">
        <v>4033</v>
      </c>
      <c r="E1149" s="6" t="s">
        <v>4038</v>
      </c>
      <c r="F1149" s="21" t="s">
        <v>4039</v>
      </c>
    </row>
    <row r="1150" ht="25" customHeight="1" spans="1:6">
      <c r="A1150" s="6" t="s">
        <v>3318</v>
      </c>
      <c r="B1150" s="6" t="s">
        <v>4031</v>
      </c>
      <c r="C1150" s="6" t="s">
        <v>4040</v>
      </c>
      <c r="D1150" s="6" t="s">
        <v>4041</v>
      </c>
      <c r="E1150" s="6" t="s">
        <v>4042</v>
      </c>
      <c r="F1150" s="21" t="s">
        <v>4043</v>
      </c>
    </row>
    <row r="1151" ht="25" customHeight="1" spans="1:6">
      <c r="A1151" s="6" t="s">
        <v>3318</v>
      </c>
      <c r="B1151" s="6" t="s">
        <v>4031</v>
      </c>
      <c r="C1151" s="6" t="s">
        <v>4044</v>
      </c>
      <c r="D1151" s="6" t="s">
        <v>4045</v>
      </c>
      <c r="E1151" s="6" t="s">
        <v>4046</v>
      </c>
      <c r="F1151" s="21" t="s">
        <v>4047</v>
      </c>
    </row>
    <row r="1152" ht="25" customHeight="1" spans="1:6">
      <c r="A1152" s="6" t="s">
        <v>3318</v>
      </c>
      <c r="B1152" s="6" t="s">
        <v>4031</v>
      </c>
      <c r="C1152" s="6" t="s">
        <v>4044</v>
      </c>
      <c r="D1152" s="6" t="s">
        <v>4045</v>
      </c>
      <c r="E1152" s="6" t="s">
        <v>4048</v>
      </c>
      <c r="F1152" s="21" t="s">
        <v>4049</v>
      </c>
    </row>
    <row r="1153" ht="25" customHeight="1" spans="1:6">
      <c r="A1153" s="6" t="s">
        <v>3318</v>
      </c>
      <c r="B1153" s="6" t="s">
        <v>4031</v>
      </c>
      <c r="C1153" s="6" t="s">
        <v>4050</v>
      </c>
      <c r="D1153" s="6" t="s">
        <v>4051</v>
      </c>
      <c r="E1153" s="6" t="s">
        <v>4050</v>
      </c>
      <c r="F1153" s="21" t="s">
        <v>4051</v>
      </c>
    </row>
    <row r="1154" ht="25" customHeight="1" spans="1:6">
      <c r="A1154" s="6" t="s">
        <v>3318</v>
      </c>
      <c r="B1154" s="6" t="s">
        <v>4031</v>
      </c>
      <c r="C1154" s="6" t="s">
        <v>4052</v>
      </c>
      <c r="D1154" s="6" t="s">
        <v>4053</v>
      </c>
      <c r="E1154" s="6" t="s">
        <v>4054</v>
      </c>
      <c r="F1154" s="21" t="s">
        <v>4055</v>
      </c>
    </row>
    <row r="1155" ht="25" customHeight="1" spans="1:6">
      <c r="A1155" s="6" t="s">
        <v>3318</v>
      </c>
      <c r="B1155" s="6" t="s">
        <v>4031</v>
      </c>
      <c r="C1155" s="6" t="s">
        <v>4052</v>
      </c>
      <c r="D1155" s="6" t="s">
        <v>4053</v>
      </c>
      <c r="E1155" s="6" t="s">
        <v>4056</v>
      </c>
      <c r="F1155" s="21" t="s">
        <v>4057</v>
      </c>
    </row>
    <row r="1156" ht="25" customHeight="1" spans="1:6">
      <c r="A1156" s="6" t="s">
        <v>3318</v>
      </c>
      <c r="B1156" s="6" t="s">
        <v>4031</v>
      </c>
      <c r="C1156" s="6" t="s">
        <v>4052</v>
      </c>
      <c r="D1156" s="6" t="s">
        <v>4053</v>
      </c>
      <c r="E1156" s="6" t="s">
        <v>4058</v>
      </c>
      <c r="F1156" s="21" t="s">
        <v>4059</v>
      </c>
    </row>
    <row r="1157" ht="25" customHeight="1" spans="1:6">
      <c r="A1157" s="6" t="s">
        <v>3318</v>
      </c>
      <c r="B1157" s="6" t="s">
        <v>4031</v>
      </c>
      <c r="C1157" s="6" t="s">
        <v>4060</v>
      </c>
      <c r="D1157" s="6" t="s">
        <v>4061</v>
      </c>
      <c r="E1157" s="6" t="s">
        <v>4062</v>
      </c>
      <c r="F1157" s="21" t="s">
        <v>4063</v>
      </c>
    </row>
    <row r="1158" ht="25" customHeight="1" spans="1:6">
      <c r="A1158" s="6" t="s">
        <v>3318</v>
      </c>
      <c r="B1158" s="6" t="s">
        <v>4031</v>
      </c>
      <c r="C1158" s="6" t="s">
        <v>4064</v>
      </c>
      <c r="D1158" s="6" t="s">
        <v>4065</v>
      </c>
      <c r="E1158" s="6" t="s">
        <v>4066</v>
      </c>
      <c r="F1158" s="21" t="s">
        <v>4067</v>
      </c>
    </row>
    <row r="1159" ht="25" customHeight="1" spans="1:6">
      <c r="A1159" s="6" t="s">
        <v>3318</v>
      </c>
      <c r="B1159" s="6" t="s">
        <v>4031</v>
      </c>
      <c r="C1159" s="6" t="s">
        <v>4068</v>
      </c>
      <c r="D1159" s="6" t="s">
        <v>4069</v>
      </c>
      <c r="E1159" s="6" t="s">
        <v>4070</v>
      </c>
      <c r="F1159" s="21" t="s">
        <v>4071</v>
      </c>
    </row>
    <row r="1160" ht="25" customHeight="1" spans="1:6">
      <c r="A1160" s="6" t="s">
        <v>3318</v>
      </c>
      <c r="B1160" s="6" t="s">
        <v>4031</v>
      </c>
      <c r="C1160" s="6" t="s">
        <v>4068</v>
      </c>
      <c r="D1160" s="6" t="s">
        <v>4069</v>
      </c>
      <c r="E1160" s="6" t="s">
        <v>4072</v>
      </c>
      <c r="F1160" s="21" t="s">
        <v>4073</v>
      </c>
    </row>
    <row r="1161" ht="25" customHeight="1" spans="1:6">
      <c r="A1161" s="6" t="s">
        <v>3318</v>
      </c>
      <c r="B1161" s="6" t="s">
        <v>4031</v>
      </c>
      <c r="C1161" s="6" t="s">
        <v>4068</v>
      </c>
      <c r="D1161" s="6" t="s">
        <v>4069</v>
      </c>
      <c r="E1161" s="6" t="s">
        <v>4074</v>
      </c>
      <c r="F1161" s="21" t="s">
        <v>4075</v>
      </c>
    </row>
    <row r="1162" ht="25" customHeight="1" spans="1:6">
      <c r="A1162" s="6" t="s">
        <v>3318</v>
      </c>
      <c r="B1162" s="6" t="s">
        <v>4031</v>
      </c>
      <c r="C1162" s="6" t="s">
        <v>4076</v>
      </c>
      <c r="D1162" s="6" t="s">
        <v>4077</v>
      </c>
      <c r="E1162" s="6" t="s">
        <v>4078</v>
      </c>
      <c r="F1162" s="21" t="s">
        <v>4079</v>
      </c>
    </row>
    <row r="1163" ht="25" customHeight="1" spans="1:6">
      <c r="A1163" s="6" t="s">
        <v>3318</v>
      </c>
      <c r="B1163" s="6" t="s">
        <v>4031</v>
      </c>
      <c r="C1163" s="6" t="s">
        <v>4076</v>
      </c>
      <c r="D1163" s="6" t="s">
        <v>4077</v>
      </c>
      <c r="E1163" s="6" t="s">
        <v>4080</v>
      </c>
      <c r="F1163" s="21" t="s">
        <v>4081</v>
      </c>
    </row>
    <row r="1164" ht="25" customHeight="1" spans="1:6">
      <c r="A1164" s="6" t="s">
        <v>3318</v>
      </c>
      <c r="B1164" s="6" t="s">
        <v>4031</v>
      </c>
      <c r="C1164" s="6" t="s">
        <v>4076</v>
      </c>
      <c r="D1164" s="6" t="s">
        <v>4077</v>
      </c>
      <c r="E1164" s="6" t="s">
        <v>4082</v>
      </c>
      <c r="F1164" s="21" t="s">
        <v>4083</v>
      </c>
    </row>
    <row r="1165" ht="25" customHeight="1" spans="1:6">
      <c r="A1165" s="6" t="s">
        <v>3318</v>
      </c>
      <c r="B1165" s="6" t="s">
        <v>4031</v>
      </c>
      <c r="C1165" s="6" t="s">
        <v>4084</v>
      </c>
      <c r="D1165" s="6" t="s">
        <v>4085</v>
      </c>
      <c r="E1165" s="6" t="s">
        <v>4086</v>
      </c>
      <c r="F1165" s="21" t="s">
        <v>4087</v>
      </c>
    </row>
    <row r="1166" ht="25" customHeight="1" spans="1:6">
      <c r="A1166" s="6" t="s">
        <v>3318</v>
      </c>
      <c r="B1166" s="6" t="s">
        <v>4031</v>
      </c>
      <c r="C1166" s="6" t="s">
        <v>4088</v>
      </c>
      <c r="D1166" s="6" t="s">
        <v>4089</v>
      </c>
      <c r="E1166" s="6" t="s">
        <v>4090</v>
      </c>
      <c r="F1166" s="21" t="s">
        <v>4091</v>
      </c>
    </row>
    <row r="1167" ht="25" customHeight="1" spans="1:6">
      <c r="A1167" s="6" t="s">
        <v>3318</v>
      </c>
      <c r="B1167" s="6" t="s">
        <v>4031</v>
      </c>
      <c r="C1167" s="6" t="s">
        <v>4092</v>
      </c>
      <c r="D1167" s="6" t="s">
        <v>4093</v>
      </c>
      <c r="E1167" s="6" t="s">
        <v>4094</v>
      </c>
      <c r="F1167" s="21" t="s">
        <v>4095</v>
      </c>
    </row>
    <row r="1168" ht="25" customHeight="1" spans="1:6">
      <c r="A1168" s="6" t="s">
        <v>3318</v>
      </c>
      <c r="B1168" s="6" t="s">
        <v>4031</v>
      </c>
      <c r="C1168" s="6" t="s">
        <v>4092</v>
      </c>
      <c r="D1168" s="6" t="s">
        <v>4093</v>
      </c>
      <c r="E1168" s="6" t="s">
        <v>4096</v>
      </c>
      <c r="F1168" s="21" t="s">
        <v>4097</v>
      </c>
    </row>
    <row r="1169" ht="25" customHeight="1" spans="1:6">
      <c r="A1169" s="6" t="s">
        <v>3318</v>
      </c>
      <c r="B1169" s="6" t="s">
        <v>4031</v>
      </c>
      <c r="C1169" s="6" t="s">
        <v>4092</v>
      </c>
      <c r="D1169" s="6" t="s">
        <v>4093</v>
      </c>
      <c r="E1169" s="6" t="s">
        <v>4098</v>
      </c>
      <c r="F1169" s="21" t="s">
        <v>4099</v>
      </c>
    </row>
    <row r="1170" ht="25" customHeight="1" spans="1:6">
      <c r="A1170" s="6" t="s">
        <v>3318</v>
      </c>
      <c r="B1170" s="6" t="s">
        <v>4031</v>
      </c>
      <c r="C1170" s="6" t="s">
        <v>4100</v>
      </c>
      <c r="D1170" s="6" t="s">
        <v>4101</v>
      </c>
      <c r="E1170" s="6" t="s">
        <v>4102</v>
      </c>
      <c r="F1170" s="21" t="s">
        <v>4103</v>
      </c>
    </row>
    <row r="1171" ht="25" customHeight="1" spans="1:6">
      <c r="A1171" s="6" t="s">
        <v>3318</v>
      </c>
      <c r="B1171" s="6" t="s">
        <v>4031</v>
      </c>
      <c r="C1171" s="6" t="s">
        <v>4100</v>
      </c>
      <c r="D1171" s="6" t="s">
        <v>4101</v>
      </c>
      <c r="E1171" s="6" t="s">
        <v>4104</v>
      </c>
      <c r="F1171" s="21" t="s">
        <v>4105</v>
      </c>
    </row>
    <row r="1172" ht="25" customHeight="1" spans="1:6">
      <c r="A1172" s="6" t="s">
        <v>3318</v>
      </c>
      <c r="B1172" s="6" t="s">
        <v>4031</v>
      </c>
      <c r="C1172" s="6" t="s">
        <v>4100</v>
      </c>
      <c r="D1172" s="6" t="s">
        <v>4101</v>
      </c>
      <c r="E1172" s="6" t="s">
        <v>4106</v>
      </c>
      <c r="F1172" s="21" t="s">
        <v>4107</v>
      </c>
    </row>
    <row r="1173" ht="25" customHeight="1" spans="1:6">
      <c r="A1173" s="6" t="s">
        <v>3318</v>
      </c>
      <c r="B1173" s="6" t="s">
        <v>4031</v>
      </c>
      <c r="C1173" s="6" t="s">
        <v>4108</v>
      </c>
      <c r="D1173" s="6" t="s">
        <v>4109</v>
      </c>
      <c r="E1173" s="6" t="s">
        <v>4110</v>
      </c>
      <c r="F1173" s="21" t="s">
        <v>4111</v>
      </c>
    </row>
    <row r="1174" ht="25" customHeight="1" spans="1:6">
      <c r="A1174" s="6" t="s">
        <v>3318</v>
      </c>
      <c r="B1174" s="6" t="s">
        <v>4031</v>
      </c>
      <c r="C1174" s="6" t="s">
        <v>4112</v>
      </c>
      <c r="D1174" s="6" t="s">
        <v>4113</v>
      </c>
      <c r="E1174" s="6" t="s">
        <v>4114</v>
      </c>
      <c r="F1174" s="21" t="s">
        <v>4115</v>
      </c>
    </row>
    <row r="1175" ht="25" customHeight="1" spans="1:6">
      <c r="A1175" s="6" t="s">
        <v>3318</v>
      </c>
      <c r="B1175" s="6" t="s">
        <v>4031</v>
      </c>
      <c r="C1175" s="6" t="s">
        <v>4112</v>
      </c>
      <c r="D1175" s="6" t="s">
        <v>4113</v>
      </c>
      <c r="E1175" s="6" t="s">
        <v>4116</v>
      </c>
      <c r="F1175" s="21" t="s">
        <v>4117</v>
      </c>
    </row>
    <row r="1176" ht="25" customHeight="1" spans="1:6">
      <c r="A1176" s="6" t="s">
        <v>3318</v>
      </c>
      <c r="B1176" s="6" t="s">
        <v>4031</v>
      </c>
      <c r="C1176" s="6" t="s">
        <v>4118</v>
      </c>
      <c r="D1176" s="6" t="s">
        <v>4119</v>
      </c>
      <c r="E1176" s="6" t="s">
        <v>4120</v>
      </c>
      <c r="F1176" s="21" t="s">
        <v>4121</v>
      </c>
    </row>
    <row r="1177" ht="25" customHeight="1" spans="1:6">
      <c r="A1177" s="6" t="s">
        <v>3318</v>
      </c>
      <c r="B1177" s="6" t="s">
        <v>4031</v>
      </c>
      <c r="C1177" s="6" t="s">
        <v>4122</v>
      </c>
      <c r="D1177" s="6" t="s">
        <v>4123</v>
      </c>
      <c r="E1177" s="6" t="s">
        <v>4124</v>
      </c>
      <c r="F1177" s="21" t="s">
        <v>4125</v>
      </c>
    </row>
    <row r="1178" ht="25" customHeight="1" spans="1:6">
      <c r="A1178" s="6" t="s">
        <v>3318</v>
      </c>
      <c r="B1178" s="6" t="s">
        <v>4031</v>
      </c>
      <c r="C1178" s="6" t="s">
        <v>4122</v>
      </c>
      <c r="D1178" s="6" t="s">
        <v>4123</v>
      </c>
      <c r="E1178" s="6" t="s">
        <v>4126</v>
      </c>
      <c r="F1178" s="21" t="s">
        <v>4127</v>
      </c>
    </row>
    <row r="1179" ht="25" customHeight="1" spans="1:6">
      <c r="A1179" s="6" t="s">
        <v>3318</v>
      </c>
      <c r="B1179" s="6" t="s">
        <v>4031</v>
      </c>
      <c r="C1179" s="6" t="s">
        <v>4122</v>
      </c>
      <c r="D1179" s="6" t="s">
        <v>4123</v>
      </c>
      <c r="E1179" s="6" t="s">
        <v>4128</v>
      </c>
      <c r="F1179" s="21" t="s">
        <v>4129</v>
      </c>
    </row>
    <row r="1180" ht="25" customHeight="1" spans="1:6">
      <c r="A1180" s="6" t="s">
        <v>3318</v>
      </c>
      <c r="B1180" s="6" t="s">
        <v>4031</v>
      </c>
      <c r="C1180" s="6" t="s">
        <v>4130</v>
      </c>
      <c r="D1180" s="6" t="s">
        <v>4131</v>
      </c>
      <c r="E1180" s="6" t="s">
        <v>4132</v>
      </c>
      <c r="F1180" s="21" t="s">
        <v>4133</v>
      </c>
    </row>
    <row r="1181" ht="25" customHeight="1" spans="1:6">
      <c r="A1181" s="6" t="s">
        <v>3318</v>
      </c>
      <c r="B1181" s="6" t="s">
        <v>4031</v>
      </c>
      <c r="C1181" s="6" t="s">
        <v>4134</v>
      </c>
      <c r="D1181" s="6" t="s">
        <v>4135</v>
      </c>
      <c r="E1181" s="6" t="s">
        <v>4136</v>
      </c>
      <c r="F1181" s="21" t="s">
        <v>4137</v>
      </c>
    </row>
    <row r="1182" ht="25" customHeight="1" spans="1:6">
      <c r="A1182" s="6" t="s">
        <v>3318</v>
      </c>
      <c r="B1182" s="6" t="s">
        <v>4031</v>
      </c>
      <c r="C1182" s="6" t="s">
        <v>4138</v>
      </c>
      <c r="D1182" s="6" t="s">
        <v>4139</v>
      </c>
      <c r="E1182" s="6" t="s">
        <v>4140</v>
      </c>
      <c r="F1182" s="21" t="s">
        <v>4141</v>
      </c>
    </row>
    <row r="1183" ht="25" customHeight="1" spans="1:6">
      <c r="A1183" s="6" t="s">
        <v>3318</v>
      </c>
      <c r="B1183" s="6" t="s">
        <v>4031</v>
      </c>
      <c r="C1183" s="6" t="s">
        <v>4142</v>
      </c>
      <c r="D1183" s="6" t="s">
        <v>4143</v>
      </c>
      <c r="E1183" s="6" t="s">
        <v>4144</v>
      </c>
      <c r="F1183" s="21" t="s">
        <v>4145</v>
      </c>
    </row>
    <row r="1184" ht="25" customHeight="1" spans="1:6">
      <c r="A1184" s="6" t="s">
        <v>3318</v>
      </c>
      <c r="B1184" s="6" t="s">
        <v>4031</v>
      </c>
      <c r="C1184" s="6" t="s">
        <v>4146</v>
      </c>
      <c r="D1184" s="6" t="s">
        <v>4147</v>
      </c>
      <c r="E1184" s="6" t="s">
        <v>4148</v>
      </c>
      <c r="F1184" s="21" t="s">
        <v>4149</v>
      </c>
    </row>
    <row r="1185" ht="25" customHeight="1" spans="1:6">
      <c r="A1185" s="6" t="s">
        <v>3318</v>
      </c>
      <c r="B1185" s="6" t="s">
        <v>4031</v>
      </c>
      <c r="C1185" s="6" t="s">
        <v>4150</v>
      </c>
      <c r="D1185" s="6" t="s">
        <v>4151</v>
      </c>
      <c r="E1185" s="6" t="s">
        <v>4152</v>
      </c>
      <c r="F1185" s="21" t="s">
        <v>4153</v>
      </c>
    </row>
    <row r="1186" ht="25" customHeight="1" spans="1:6">
      <c r="A1186" s="6" t="s">
        <v>3318</v>
      </c>
      <c r="B1186" s="6" t="s">
        <v>4031</v>
      </c>
      <c r="C1186" s="6" t="s">
        <v>4150</v>
      </c>
      <c r="D1186" s="6" t="s">
        <v>4151</v>
      </c>
      <c r="E1186" s="6" t="s">
        <v>4154</v>
      </c>
      <c r="F1186" s="21" t="s">
        <v>4155</v>
      </c>
    </row>
    <row r="1187" ht="25" customHeight="1" spans="1:6">
      <c r="A1187" s="6" t="s">
        <v>3318</v>
      </c>
      <c r="B1187" s="6" t="s">
        <v>4031</v>
      </c>
      <c r="C1187" s="6" t="s">
        <v>4150</v>
      </c>
      <c r="D1187" s="6" t="s">
        <v>4151</v>
      </c>
      <c r="E1187" s="6" t="s">
        <v>4154</v>
      </c>
      <c r="F1187" s="21" t="s">
        <v>4155</v>
      </c>
    </row>
    <row r="1188" ht="25" customHeight="1" spans="1:6">
      <c r="A1188" s="6" t="s">
        <v>3318</v>
      </c>
      <c r="B1188" s="6" t="s">
        <v>4031</v>
      </c>
      <c r="C1188" s="6" t="s">
        <v>4156</v>
      </c>
      <c r="D1188" s="6" t="s">
        <v>4157</v>
      </c>
      <c r="E1188" s="6" t="s">
        <v>4158</v>
      </c>
      <c r="F1188" s="21" t="s">
        <v>4159</v>
      </c>
    </row>
    <row r="1189" ht="25" customHeight="1" spans="1:6">
      <c r="A1189" s="6" t="s">
        <v>3318</v>
      </c>
      <c r="B1189" s="6" t="s">
        <v>4031</v>
      </c>
      <c r="C1189" s="6" t="s">
        <v>4156</v>
      </c>
      <c r="D1189" s="6" t="s">
        <v>4157</v>
      </c>
      <c r="E1189" s="6" t="s">
        <v>4160</v>
      </c>
      <c r="F1189" s="21" t="s">
        <v>4161</v>
      </c>
    </row>
    <row r="1190" ht="25" customHeight="1" spans="1:6">
      <c r="A1190" s="6" t="s">
        <v>3318</v>
      </c>
      <c r="B1190" s="6" t="s">
        <v>4162</v>
      </c>
      <c r="C1190" s="6" t="s">
        <v>4163</v>
      </c>
      <c r="D1190" s="6" t="s">
        <v>4164</v>
      </c>
      <c r="E1190" s="6" t="s">
        <v>4165</v>
      </c>
      <c r="F1190" s="21" t="s">
        <v>4166</v>
      </c>
    </row>
    <row r="1191" ht="25" customHeight="1" spans="1:6">
      <c r="A1191" s="6" t="s">
        <v>3318</v>
      </c>
      <c r="B1191" s="6" t="s">
        <v>4162</v>
      </c>
      <c r="C1191" s="6" t="s">
        <v>4167</v>
      </c>
      <c r="D1191" s="6" t="s">
        <v>4168</v>
      </c>
      <c r="E1191" s="6" t="s">
        <v>4169</v>
      </c>
      <c r="F1191" s="21" t="s">
        <v>4170</v>
      </c>
    </row>
    <row r="1192" ht="25" customHeight="1" spans="1:6">
      <c r="A1192" s="6" t="s">
        <v>3318</v>
      </c>
      <c r="B1192" s="6" t="s">
        <v>4162</v>
      </c>
      <c r="C1192" s="6" t="s">
        <v>4167</v>
      </c>
      <c r="D1192" s="6" t="s">
        <v>4168</v>
      </c>
      <c r="E1192" s="6" t="s">
        <v>4171</v>
      </c>
      <c r="F1192" s="21" t="s">
        <v>4172</v>
      </c>
    </row>
    <row r="1193" ht="25" customHeight="1" spans="1:6">
      <c r="A1193" s="6" t="s">
        <v>3318</v>
      </c>
      <c r="B1193" s="6" t="s">
        <v>4162</v>
      </c>
      <c r="C1193" s="6" t="s">
        <v>4167</v>
      </c>
      <c r="D1193" s="6" t="s">
        <v>4168</v>
      </c>
      <c r="E1193" s="6" t="s">
        <v>4173</v>
      </c>
      <c r="F1193" s="21" t="s">
        <v>4170</v>
      </c>
    </row>
    <row r="1194" ht="25" customHeight="1" spans="1:6">
      <c r="A1194" s="6" t="s">
        <v>3318</v>
      </c>
      <c r="B1194" s="6" t="s">
        <v>4162</v>
      </c>
      <c r="C1194" s="6" t="s">
        <v>4174</v>
      </c>
      <c r="D1194" s="6" t="s">
        <v>4175</v>
      </c>
      <c r="E1194" s="6" t="s">
        <v>4176</v>
      </c>
      <c r="F1194" s="21" t="s">
        <v>4177</v>
      </c>
    </row>
    <row r="1195" ht="25" customHeight="1" spans="1:6">
      <c r="A1195" s="6" t="s">
        <v>3318</v>
      </c>
      <c r="B1195" s="6" t="s">
        <v>4162</v>
      </c>
      <c r="C1195" s="6" t="s">
        <v>4174</v>
      </c>
      <c r="D1195" s="6" t="s">
        <v>4175</v>
      </c>
      <c r="E1195" s="6" t="s">
        <v>4178</v>
      </c>
      <c r="F1195" s="21" t="s">
        <v>4179</v>
      </c>
    </row>
    <row r="1196" ht="25" customHeight="1" spans="1:6">
      <c r="A1196" s="6" t="s">
        <v>3318</v>
      </c>
      <c r="B1196" s="6" t="s">
        <v>4162</v>
      </c>
      <c r="C1196" s="6" t="s">
        <v>4180</v>
      </c>
      <c r="D1196" s="6" t="s">
        <v>4181</v>
      </c>
      <c r="E1196" s="6" t="s">
        <v>4182</v>
      </c>
      <c r="F1196" s="21" t="s">
        <v>4183</v>
      </c>
    </row>
    <row r="1197" ht="25" customHeight="1" spans="1:6">
      <c r="A1197" s="6" t="s">
        <v>3318</v>
      </c>
      <c r="B1197" s="6" t="s">
        <v>4162</v>
      </c>
      <c r="C1197" s="6" t="s">
        <v>4184</v>
      </c>
      <c r="D1197" s="6" t="s">
        <v>4185</v>
      </c>
      <c r="E1197" s="6" t="s">
        <v>4186</v>
      </c>
      <c r="F1197" s="21" t="s">
        <v>4187</v>
      </c>
    </row>
    <row r="1198" ht="25" customHeight="1" spans="1:6">
      <c r="A1198" s="6" t="s">
        <v>3318</v>
      </c>
      <c r="B1198" s="6" t="s">
        <v>4162</v>
      </c>
      <c r="C1198" s="6" t="s">
        <v>4184</v>
      </c>
      <c r="D1198" s="6" t="s">
        <v>4185</v>
      </c>
      <c r="E1198" s="6" t="s">
        <v>4188</v>
      </c>
      <c r="F1198" s="21" t="s">
        <v>4189</v>
      </c>
    </row>
    <row r="1199" ht="25" customHeight="1" spans="1:6">
      <c r="A1199" s="6" t="s">
        <v>3318</v>
      </c>
      <c r="B1199" s="6" t="s">
        <v>4162</v>
      </c>
      <c r="C1199" s="6" t="s">
        <v>4190</v>
      </c>
      <c r="D1199" s="6" t="s">
        <v>4191</v>
      </c>
      <c r="E1199" s="6" t="s">
        <v>4192</v>
      </c>
      <c r="F1199" s="21" t="s">
        <v>4193</v>
      </c>
    </row>
    <row r="1200" ht="25" customHeight="1" spans="1:6">
      <c r="A1200" s="6" t="s">
        <v>3318</v>
      </c>
      <c r="B1200" s="6" t="s">
        <v>4162</v>
      </c>
      <c r="C1200" s="6" t="s">
        <v>4194</v>
      </c>
      <c r="D1200" s="6" t="s">
        <v>4195</v>
      </c>
      <c r="E1200" s="6" t="s">
        <v>4196</v>
      </c>
      <c r="F1200" s="21" t="s">
        <v>4197</v>
      </c>
    </row>
    <row r="1201" ht="25" customHeight="1" spans="1:6">
      <c r="A1201" s="6" t="s">
        <v>3318</v>
      </c>
      <c r="B1201" s="6" t="s">
        <v>4162</v>
      </c>
      <c r="C1201" s="6" t="s">
        <v>4194</v>
      </c>
      <c r="D1201" s="6" t="s">
        <v>4195</v>
      </c>
      <c r="E1201" s="6" t="s">
        <v>4198</v>
      </c>
      <c r="F1201" s="21" t="s">
        <v>4199</v>
      </c>
    </row>
    <row r="1202" ht="25" customHeight="1" spans="1:6">
      <c r="A1202" s="6" t="s">
        <v>3318</v>
      </c>
      <c r="B1202" s="6" t="s">
        <v>4162</v>
      </c>
      <c r="C1202" s="6" t="s">
        <v>4200</v>
      </c>
      <c r="D1202" s="6" t="s">
        <v>4201</v>
      </c>
      <c r="E1202" s="6" t="s">
        <v>4202</v>
      </c>
      <c r="F1202" s="21" t="s">
        <v>4203</v>
      </c>
    </row>
    <row r="1203" ht="25" customHeight="1" spans="1:6">
      <c r="A1203" s="6" t="s">
        <v>3318</v>
      </c>
      <c r="B1203" s="6" t="s">
        <v>4162</v>
      </c>
      <c r="C1203" s="6" t="s">
        <v>4204</v>
      </c>
      <c r="D1203" s="6" t="s">
        <v>4205</v>
      </c>
      <c r="E1203" s="6" t="s">
        <v>4206</v>
      </c>
      <c r="F1203" s="21" t="s">
        <v>4207</v>
      </c>
    </row>
    <row r="1204" ht="25" customHeight="1" spans="1:6">
      <c r="A1204" s="6" t="s">
        <v>3318</v>
      </c>
      <c r="B1204" s="6" t="s">
        <v>4208</v>
      </c>
      <c r="C1204" s="6" t="s">
        <v>4209</v>
      </c>
      <c r="D1204" s="6" t="s">
        <v>4210</v>
      </c>
      <c r="E1204" s="6" t="s">
        <v>4211</v>
      </c>
      <c r="F1204" s="21" t="s">
        <v>4212</v>
      </c>
    </row>
    <row r="1205" ht="25" customHeight="1" spans="1:6">
      <c r="A1205" s="6" t="s">
        <v>3318</v>
      </c>
      <c r="B1205" s="6" t="s">
        <v>4208</v>
      </c>
      <c r="C1205" s="6" t="s">
        <v>4213</v>
      </c>
      <c r="D1205" s="6" t="s">
        <v>4214</v>
      </c>
      <c r="E1205" s="6" t="s">
        <v>4215</v>
      </c>
      <c r="F1205" s="21" t="s">
        <v>4216</v>
      </c>
    </row>
    <row r="1206" ht="25" customHeight="1" spans="1:6">
      <c r="A1206" s="6" t="s">
        <v>3318</v>
      </c>
      <c r="B1206" s="6" t="s">
        <v>4208</v>
      </c>
      <c r="C1206" s="6" t="s">
        <v>4217</v>
      </c>
      <c r="D1206" s="6" t="s">
        <v>4218</v>
      </c>
      <c r="E1206" s="6" t="s">
        <v>4219</v>
      </c>
      <c r="F1206" s="21" t="s">
        <v>4220</v>
      </c>
    </row>
    <row r="1207" ht="25" customHeight="1" spans="1:6">
      <c r="A1207" s="6" t="s">
        <v>3318</v>
      </c>
      <c r="B1207" s="6" t="s">
        <v>4208</v>
      </c>
      <c r="C1207" s="6" t="s">
        <v>4221</v>
      </c>
      <c r="D1207" s="6" t="s">
        <v>4222</v>
      </c>
      <c r="E1207" s="6" t="s">
        <v>4223</v>
      </c>
      <c r="F1207" s="21" t="s">
        <v>4224</v>
      </c>
    </row>
    <row r="1208" ht="25" customHeight="1" spans="1:6">
      <c r="A1208" s="6" t="s">
        <v>3318</v>
      </c>
      <c r="B1208" s="6" t="s">
        <v>4208</v>
      </c>
      <c r="C1208" s="6" t="s">
        <v>4221</v>
      </c>
      <c r="D1208" s="6" t="s">
        <v>4222</v>
      </c>
      <c r="E1208" s="6" t="s">
        <v>4225</v>
      </c>
      <c r="F1208" s="21" t="s">
        <v>4226</v>
      </c>
    </row>
    <row r="1209" ht="25" customHeight="1" spans="1:6">
      <c r="A1209" s="6" t="s">
        <v>3318</v>
      </c>
      <c r="B1209" s="6" t="s">
        <v>4208</v>
      </c>
      <c r="C1209" s="6" t="s">
        <v>4227</v>
      </c>
      <c r="D1209" s="6" t="s">
        <v>4228</v>
      </c>
      <c r="E1209" s="6" t="s">
        <v>4229</v>
      </c>
      <c r="F1209" s="21" t="s">
        <v>4230</v>
      </c>
    </row>
    <row r="1210" ht="25" customHeight="1" spans="1:6">
      <c r="A1210" s="6" t="s">
        <v>3318</v>
      </c>
      <c r="B1210" s="6" t="s">
        <v>4208</v>
      </c>
      <c r="C1210" s="6" t="s">
        <v>4227</v>
      </c>
      <c r="D1210" s="6" t="s">
        <v>4228</v>
      </c>
      <c r="E1210" s="6" t="s">
        <v>4231</v>
      </c>
      <c r="F1210" s="21" t="s">
        <v>4232</v>
      </c>
    </row>
    <row r="1211" ht="25" customHeight="1" spans="1:6">
      <c r="A1211" s="6" t="s">
        <v>3318</v>
      </c>
      <c r="B1211" s="6" t="s">
        <v>4208</v>
      </c>
      <c r="C1211" s="6" t="s">
        <v>4233</v>
      </c>
      <c r="D1211" s="6" t="s">
        <v>4234</v>
      </c>
      <c r="E1211" s="6" t="s">
        <v>4235</v>
      </c>
      <c r="F1211" s="21" t="s">
        <v>4236</v>
      </c>
    </row>
    <row r="1212" ht="25" customHeight="1" spans="1:6">
      <c r="A1212" s="6" t="s">
        <v>3318</v>
      </c>
      <c r="B1212" s="6" t="s">
        <v>4208</v>
      </c>
      <c r="C1212" s="6" t="s">
        <v>4233</v>
      </c>
      <c r="D1212" s="6" t="s">
        <v>4234</v>
      </c>
      <c r="E1212" s="6" t="s">
        <v>4237</v>
      </c>
      <c r="F1212" s="21" t="s">
        <v>4238</v>
      </c>
    </row>
    <row r="1213" ht="25" customHeight="1" spans="1:6">
      <c r="A1213" s="6" t="s">
        <v>3318</v>
      </c>
      <c r="B1213" s="6" t="s">
        <v>4208</v>
      </c>
      <c r="C1213" s="6" t="s">
        <v>4233</v>
      </c>
      <c r="D1213" s="6" t="s">
        <v>4234</v>
      </c>
      <c r="E1213" s="6" t="s">
        <v>4239</v>
      </c>
      <c r="F1213" s="21" t="s">
        <v>4240</v>
      </c>
    </row>
    <row r="1214" ht="25" customHeight="1" spans="1:6">
      <c r="A1214" s="6" t="s">
        <v>3318</v>
      </c>
      <c r="B1214" s="6" t="s">
        <v>4208</v>
      </c>
      <c r="C1214" s="6" t="s">
        <v>4241</v>
      </c>
      <c r="D1214" s="6" t="s">
        <v>4242</v>
      </c>
      <c r="E1214" s="6" t="s">
        <v>4241</v>
      </c>
      <c r="F1214" s="21" t="s">
        <v>4242</v>
      </c>
    </row>
    <row r="1215" ht="25" customHeight="1" spans="1:6">
      <c r="A1215" s="6" t="s">
        <v>3318</v>
      </c>
      <c r="B1215" s="6" t="s">
        <v>4208</v>
      </c>
      <c r="C1215" s="6" t="s">
        <v>4243</v>
      </c>
      <c r="D1215" s="6" t="s">
        <v>4244</v>
      </c>
      <c r="E1215" s="6" t="s">
        <v>4245</v>
      </c>
      <c r="F1215" s="21" t="s">
        <v>4246</v>
      </c>
    </row>
    <row r="1216" ht="25" customHeight="1" spans="1:6">
      <c r="A1216" s="6" t="s">
        <v>3318</v>
      </c>
      <c r="B1216" s="6" t="s">
        <v>4208</v>
      </c>
      <c r="C1216" s="6" t="s">
        <v>4247</v>
      </c>
      <c r="D1216" s="6" t="s">
        <v>4248</v>
      </c>
      <c r="E1216" s="6" t="s">
        <v>4249</v>
      </c>
      <c r="F1216" s="21" t="s">
        <v>4250</v>
      </c>
    </row>
    <row r="1217" ht="25" customHeight="1" spans="1:6">
      <c r="A1217" s="6" t="s">
        <v>3318</v>
      </c>
      <c r="B1217" s="6" t="s">
        <v>4208</v>
      </c>
      <c r="C1217" s="6" t="s">
        <v>4247</v>
      </c>
      <c r="D1217" s="6" t="s">
        <v>4248</v>
      </c>
      <c r="E1217" s="6" t="s">
        <v>4251</v>
      </c>
      <c r="F1217" s="21" t="s">
        <v>4252</v>
      </c>
    </row>
    <row r="1218" ht="25" customHeight="1" spans="1:6">
      <c r="A1218" s="6" t="s">
        <v>3318</v>
      </c>
      <c r="B1218" s="6" t="s">
        <v>4208</v>
      </c>
      <c r="C1218" s="6" t="s">
        <v>4247</v>
      </c>
      <c r="D1218" s="6" t="s">
        <v>4248</v>
      </c>
      <c r="E1218" s="6" t="s">
        <v>4253</v>
      </c>
      <c r="F1218" s="21" t="s">
        <v>4252</v>
      </c>
    </row>
    <row r="1219" ht="25" customHeight="1" spans="1:6">
      <c r="A1219" s="6" t="s">
        <v>3318</v>
      </c>
      <c r="B1219" s="6" t="s">
        <v>4208</v>
      </c>
      <c r="C1219" s="6" t="s">
        <v>4247</v>
      </c>
      <c r="D1219" s="6" t="s">
        <v>4248</v>
      </c>
      <c r="E1219" s="6" t="s">
        <v>4254</v>
      </c>
      <c r="F1219" s="21" t="s">
        <v>4255</v>
      </c>
    </row>
    <row r="1220" ht="25" customHeight="1" spans="1:6">
      <c r="A1220" s="6" t="s">
        <v>3318</v>
      </c>
      <c r="B1220" s="6" t="s">
        <v>4208</v>
      </c>
      <c r="C1220" s="6" t="s">
        <v>4256</v>
      </c>
      <c r="D1220" s="6" t="s">
        <v>4257</v>
      </c>
      <c r="E1220" s="6" t="s">
        <v>4258</v>
      </c>
      <c r="F1220" s="21" t="s">
        <v>4259</v>
      </c>
    </row>
    <row r="1221" ht="25" customHeight="1" spans="1:6">
      <c r="A1221" s="6" t="s">
        <v>3318</v>
      </c>
      <c r="B1221" s="6" t="s">
        <v>4208</v>
      </c>
      <c r="C1221" s="6" t="s">
        <v>4260</v>
      </c>
      <c r="D1221" s="6" t="s">
        <v>4261</v>
      </c>
      <c r="E1221" s="6" t="s">
        <v>4262</v>
      </c>
      <c r="F1221" s="21" t="s">
        <v>4263</v>
      </c>
    </row>
    <row r="1222" ht="25" customHeight="1" spans="1:6">
      <c r="A1222" s="6" t="s">
        <v>3318</v>
      </c>
      <c r="B1222" s="6" t="s">
        <v>4208</v>
      </c>
      <c r="C1222" s="6" t="s">
        <v>4264</v>
      </c>
      <c r="D1222" s="6" t="s">
        <v>4265</v>
      </c>
      <c r="E1222" s="6" t="s">
        <v>4266</v>
      </c>
      <c r="F1222" s="21" t="s">
        <v>4267</v>
      </c>
    </row>
    <row r="1223" ht="25" customHeight="1" spans="1:6">
      <c r="A1223" s="6" t="s">
        <v>3318</v>
      </c>
      <c r="B1223" s="6" t="s">
        <v>4208</v>
      </c>
      <c r="C1223" s="6" t="s">
        <v>4264</v>
      </c>
      <c r="D1223" s="6" t="s">
        <v>4265</v>
      </c>
      <c r="E1223" s="6" t="s">
        <v>4268</v>
      </c>
      <c r="F1223" s="21" t="s">
        <v>4269</v>
      </c>
    </row>
    <row r="1224" ht="25" customHeight="1" spans="1:6">
      <c r="A1224" s="6" t="s">
        <v>3318</v>
      </c>
      <c r="B1224" s="6" t="s">
        <v>4208</v>
      </c>
      <c r="C1224" s="6" t="s">
        <v>4270</v>
      </c>
      <c r="D1224" s="6" t="s">
        <v>4271</v>
      </c>
      <c r="E1224" s="6" t="s">
        <v>4272</v>
      </c>
      <c r="F1224" s="21" t="s">
        <v>4273</v>
      </c>
    </row>
    <row r="1225" ht="25" customHeight="1" spans="1:6">
      <c r="A1225" s="6" t="s">
        <v>3318</v>
      </c>
      <c r="B1225" s="6" t="s">
        <v>4208</v>
      </c>
      <c r="C1225" s="6" t="s">
        <v>4274</v>
      </c>
      <c r="D1225" s="6" t="s">
        <v>4275</v>
      </c>
      <c r="E1225" s="6" t="s">
        <v>4276</v>
      </c>
      <c r="F1225" s="21" t="s">
        <v>4277</v>
      </c>
    </row>
    <row r="1226" ht="25" customHeight="1" spans="1:6">
      <c r="A1226" s="6" t="s">
        <v>3318</v>
      </c>
      <c r="B1226" s="6" t="s">
        <v>4208</v>
      </c>
      <c r="C1226" s="6" t="s">
        <v>4274</v>
      </c>
      <c r="D1226" s="6" t="s">
        <v>4275</v>
      </c>
      <c r="E1226" s="6" t="s">
        <v>4278</v>
      </c>
      <c r="F1226" s="21" t="s">
        <v>4279</v>
      </c>
    </row>
    <row r="1227" ht="25" customHeight="1" spans="1:6">
      <c r="A1227" s="6" t="s">
        <v>3318</v>
      </c>
      <c r="B1227" s="6" t="s">
        <v>4208</v>
      </c>
      <c r="C1227" s="6" t="s">
        <v>4280</v>
      </c>
      <c r="D1227" s="6" t="s">
        <v>4281</v>
      </c>
      <c r="E1227" s="6" t="s">
        <v>4282</v>
      </c>
      <c r="F1227" s="21" t="s">
        <v>4283</v>
      </c>
    </row>
    <row r="1228" ht="25" customHeight="1" spans="1:6">
      <c r="A1228" s="6" t="s">
        <v>3318</v>
      </c>
      <c r="B1228" s="6" t="s">
        <v>4208</v>
      </c>
      <c r="C1228" s="6" t="s">
        <v>4280</v>
      </c>
      <c r="D1228" s="6" t="s">
        <v>4281</v>
      </c>
      <c r="E1228" s="6" t="s">
        <v>4284</v>
      </c>
      <c r="F1228" s="21" t="s">
        <v>4285</v>
      </c>
    </row>
    <row r="1229" ht="25" customHeight="1" spans="1:6">
      <c r="A1229" s="6" t="s">
        <v>3318</v>
      </c>
      <c r="B1229" s="6" t="s">
        <v>4208</v>
      </c>
      <c r="C1229" s="6" t="s">
        <v>4286</v>
      </c>
      <c r="D1229" s="6" t="s">
        <v>4287</v>
      </c>
      <c r="E1229" s="6" t="s">
        <v>4288</v>
      </c>
      <c r="F1229" s="21" t="s">
        <v>4289</v>
      </c>
    </row>
    <row r="1230" ht="25" customHeight="1" spans="1:6">
      <c r="A1230" s="6" t="s">
        <v>3318</v>
      </c>
      <c r="B1230" s="6" t="s">
        <v>4208</v>
      </c>
      <c r="C1230" s="6" t="s">
        <v>4290</v>
      </c>
      <c r="D1230" s="6" t="s">
        <v>4291</v>
      </c>
      <c r="E1230" s="6" t="s">
        <v>4292</v>
      </c>
      <c r="F1230" s="21" t="s">
        <v>4293</v>
      </c>
    </row>
    <row r="1231" ht="25" customHeight="1" spans="1:6">
      <c r="A1231" s="6" t="s">
        <v>3318</v>
      </c>
      <c r="B1231" s="6" t="s">
        <v>4294</v>
      </c>
      <c r="C1231" s="6" t="s">
        <v>4295</v>
      </c>
      <c r="D1231" s="6" t="s">
        <v>4296</v>
      </c>
      <c r="E1231" s="6" t="s">
        <v>4297</v>
      </c>
      <c r="F1231" s="21" t="s">
        <v>4298</v>
      </c>
    </row>
    <row r="1232" ht="25" customHeight="1" spans="1:6">
      <c r="A1232" s="6" t="s">
        <v>3318</v>
      </c>
      <c r="B1232" s="6" t="s">
        <v>4294</v>
      </c>
      <c r="C1232" s="6" t="s">
        <v>4295</v>
      </c>
      <c r="D1232" s="6" t="s">
        <v>4296</v>
      </c>
      <c r="E1232" s="6" t="s">
        <v>4299</v>
      </c>
      <c r="F1232" s="21" t="s">
        <v>4300</v>
      </c>
    </row>
    <row r="1233" ht="25" customHeight="1" spans="1:6">
      <c r="A1233" s="6" t="s">
        <v>3318</v>
      </c>
      <c r="B1233" s="6" t="s">
        <v>4294</v>
      </c>
      <c r="C1233" s="6" t="s">
        <v>4301</v>
      </c>
      <c r="D1233" s="6" t="s">
        <v>4302</v>
      </c>
      <c r="E1233" s="6" t="s">
        <v>4303</v>
      </c>
      <c r="F1233" s="21" t="s">
        <v>4304</v>
      </c>
    </row>
    <row r="1234" ht="25" customHeight="1" spans="1:6">
      <c r="A1234" s="6" t="s">
        <v>3318</v>
      </c>
      <c r="B1234" s="6" t="s">
        <v>4294</v>
      </c>
      <c r="C1234" s="6" t="s">
        <v>4305</v>
      </c>
      <c r="D1234" s="6" t="s">
        <v>4306</v>
      </c>
      <c r="E1234" s="6" t="s">
        <v>4307</v>
      </c>
      <c r="F1234" s="21" t="s">
        <v>4308</v>
      </c>
    </row>
    <row r="1235" ht="25" customHeight="1" spans="1:6">
      <c r="A1235" s="6" t="s">
        <v>3318</v>
      </c>
      <c r="B1235" s="6" t="s">
        <v>4294</v>
      </c>
      <c r="C1235" s="6" t="s">
        <v>4309</v>
      </c>
      <c r="D1235" s="6" t="s">
        <v>4310</v>
      </c>
      <c r="E1235" s="6" t="s">
        <v>4311</v>
      </c>
      <c r="F1235" s="21" t="s">
        <v>4312</v>
      </c>
    </row>
    <row r="1236" ht="25" customHeight="1" spans="1:6">
      <c r="A1236" s="6" t="s">
        <v>3318</v>
      </c>
      <c r="B1236" s="6" t="s">
        <v>4294</v>
      </c>
      <c r="C1236" s="6" t="s">
        <v>4309</v>
      </c>
      <c r="D1236" s="6" t="s">
        <v>4310</v>
      </c>
      <c r="E1236" s="6" t="s">
        <v>4313</v>
      </c>
      <c r="F1236" s="21" t="s">
        <v>4314</v>
      </c>
    </row>
    <row r="1237" ht="25" customHeight="1" spans="1:6">
      <c r="A1237" s="6" t="s">
        <v>3318</v>
      </c>
      <c r="B1237" s="6" t="s">
        <v>4294</v>
      </c>
      <c r="C1237" s="6" t="s">
        <v>4309</v>
      </c>
      <c r="D1237" s="6" t="s">
        <v>4310</v>
      </c>
      <c r="E1237" s="6" t="s">
        <v>4315</v>
      </c>
      <c r="F1237" s="21" t="s">
        <v>4316</v>
      </c>
    </row>
    <row r="1238" ht="25" customHeight="1" spans="1:6">
      <c r="A1238" s="6" t="s">
        <v>3318</v>
      </c>
      <c r="B1238" s="6" t="s">
        <v>4294</v>
      </c>
      <c r="C1238" s="6" t="s">
        <v>4317</v>
      </c>
      <c r="D1238" s="6" t="s">
        <v>4318</v>
      </c>
      <c r="E1238" s="6" t="s">
        <v>4319</v>
      </c>
      <c r="F1238" s="21" t="s">
        <v>4320</v>
      </c>
    </row>
    <row r="1239" ht="25" customHeight="1" spans="1:6">
      <c r="A1239" s="6" t="s">
        <v>3318</v>
      </c>
      <c r="B1239" s="6" t="s">
        <v>4294</v>
      </c>
      <c r="C1239" s="6" t="s">
        <v>4317</v>
      </c>
      <c r="D1239" s="6" t="s">
        <v>4318</v>
      </c>
      <c r="E1239" s="6" t="s">
        <v>4321</v>
      </c>
      <c r="F1239" s="21" t="s">
        <v>4322</v>
      </c>
    </row>
    <row r="1240" ht="25" customHeight="1" spans="1:6">
      <c r="A1240" s="6" t="s">
        <v>3318</v>
      </c>
      <c r="B1240" s="6" t="s">
        <v>4294</v>
      </c>
      <c r="C1240" s="6" t="s">
        <v>4323</v>
      </c>
      <c r="D1240" s="6" t="s">
        <v>4324</v>
      </c>
      <c r="E1240" s="6" t="s">
        <v>4325</v>
      </c>
      <c r="F1240" s="21" t="s">
        <v>4326</v>
      </c>
    </row>
    <row r="1241" ht="25" customHeight="1" spans="1:6">
      <c r="A1241" s="6" t="s">
        <v>3318</v>
      </c>
      <c r="B1241" s="6" t="s">
        <v>4294</v>
      </c>
      <c r="C1241" s="6" t="s">
        <v>4327</v>
      </c>
      <c r="D1241" s="6" t="s">
        <v>4328</v>
      </c>
      <c r="E1241" s="6" t="s">
        <v>4329</v>
      </c>
      <c r="F1241" s="21" t="s">
        <v>4330</v>
      </c>
    </row>
    <row r="1242" ht="25" customHeight="1" spans="1:6">
      <c r="A1242" s="6" t="s">
        <v>3318</v>
      </c>
      <c r="B1242" s="6" t="s">
        <v>4294</v>
      </c>
      <c r="C1242" s="6" t="s">
        <v>4327</v>
      </c>
      <c r="D1242" s="6" t="s">
        <v>4328</v>
      </c>
      <c r="E1242" s="6" t="s">
        <v>4331</v>
      </c>
      <c r="F1242" s="21" t="s">
        <v>4332</v>
      </c>
    </row>
    <row r="1243" ht="25" customHeight="1" spans="1:6">
      <c r="A1243" s="6" t="s">
        <v>3318</v>
      </c>
      <c r="B1243" s="6" t="s">
        <v>4294</v>
      </c>
      <c r="C1243" s="6" t="s">
        <v>4327</v>
      </c>
      <c r="D1243" s="6" t="s">
        <v>4328</v>
      </c>
      <c r="E1243" s="6" t="s">
        <v>4333</v>
      </c>
      <c r="F1243" s="21" t="s">
        <v>4334</v>
      </c>
    </row>
    <row r="1244" ht="25" customHeight="1" spans="1:6">
      <c r="A1244" s="6" t="s">
        <v>3318</v>
      </c>
      <c r="B1244" s="6" t="s">
        <v>4294</v>
      </c>
      <c r="C1244" s="6" t="s">
        <v>4335</v>
      </c>
      <c r="D1244" s="6" t="s">
        <v>4336</v>
      </c>
      <c r="E1244" s="6" t="s">
        <v>4337</v>
      </c>
      <c r="F1244" s="21" t="s">
        <v>4338</v>
      </c>
    </row>
    <row r="1245" ht="25" customHeight="1" spans="1:6">
      <c r="A1245" s="6" t="s">
        <v>3318</v>
      </c>
      <c r="B1245" s="6" t="s">
        <v>4294</v>
      </c>
      <c r="C1245" s="6" t="s">
        <v>4339</v>
      </c>
      <c r="D1245" s="6" t="s">
        <v>4340</v>
      </c>
      <c r="E1245" s="6" t="s">
        <v>4341</v>
      </c>
      <c r="F1245" s="21" t="s">
        <v>4342</v>
      </c>
    </row>
    <row r="1246" ht="25" customHeight="1" spans="1:6">
      <c r="A1246" s="6" t="s">
        <v>3318</v>
      </c>
      <c r="B1246" s="6" t="s">
        <v>4294</v>
      </c>
      <c r="C1246" s="6" t="s">
        <v>4339</v>
      </c>
      <c r="D1246" s="6" t="s">
        <v>4340</v>
      </c>
      <c r="E1246" s="6" t="s">
        <v>4343</v>
      </c>
      <c r="F1246" s="21" t="s">
        <v>4344</v>
      </c>
    </row>
    <row r="1247" ht="25" customHeight="1" spans="1:6">
      <c r="A1247" s="6" t="s">
        <v>3318</v>
      </c>
      <c r="B1247" s="6" t="s">
        <v>4294</v>
      </c>
      <c r="C1247" s="6" t="s">
        <v>4345</v>
      </c>
      <c r="D1247" s="6" t="s">
        <v>4346</v>
      </c>
      <c r="E1247" s="6" t="s">
        <v>4347</v>
      </c>
      <c r="F1247" s="21" t="s">
        <v>4348</v>
      </c>
    </row>
    <row r="1248" ht="25" customHeight="1" spans="1:6">
      <c r="A1248" s="6" t="s">
        <v>3318</v>
      </c>
      <c r="B1248" s="6" t="s">
        <v>4294</v>
      </c>
      <c r="C1248" s="6" t="s">
        <v>4349</v>
      </c>
      <c r="D1248" s="6" t="s">
        <v>4350</v>
      </c>
      <c r="E1248" s="6" t="s">
        <v>4351</v>
      </c>
      <c r="F1248" s="21" t="s">
        <v>4352</v>
      </c>
    </row>
    <row r="1249" ht="25" customHeight="1" spans="1:6">
      <c r="A1249" s="6" t="s">
        <v>3318</v>
      </c>
      <c r="B1249" s="6" t="s">
        <v>4294</v>
      </c>
      <c r="C1249" s="6" t="s">
        <v>4353</v>
      </c>
      <c r="D1249" s="6" t="s">
        <v>4354</v>
      </c>
      <c r="E1249" s="6" t="s">
        <v>4355</v>
      </c>
      <c r="F1249" s="21" t="s">
        <v>4356</v>
      </c>
    </row>
    <row r="1250" ht="25" customHeight="1" spans="1:6">
      <c r="A1250" s="6" t="s">
        <v>3318</v>
      </c>
      <c r="B1250" s="6" t="s">
        <v>4294</v>
      </c>
      <c r="C1250" s="6" t="s">
        <v>4353</v>
      </c>
      <c r="D1250" s="6" t="s">
        <v>4354</v>
      </c>
      <c r="E1250" s="6" t="s">
        <v>4357</v>
      </c>
      <c r="F1250" s="21" t="s">
        <v>4358</v>
      </c>
    </row>
    <row r="1251" ht="25" customHeight="1" spans="1:6">
      <c r="A1251" s="6" t="s">
        <v>3318</v>
      </c>
      <c r="B1251" s="6" t="s">
        <v>4294</v>
      </c>
      <c r="C1251" s="6" t="s">
        <v>4359</v>
      </c>
      <c r="D1251" s="6" t="s">
        <v>4360</v>
      </c>
      <c r="E1251" s="6" t="s">
        <v>4361</v>
      </c>
      <c r="F1251" s="21" t="s">
        <v>4362</v>
      </c>
    </row>
    <row r="1252" ht="25" customHeight="1" spans="1:6">
      <c r="A1252" s="6" t="s">
        <v>3318</v>
      </c>
      <c r="B1252" s="6" t="s">
        <v>4294</v>
      </c>
      <c r="C1252" s="6" t="s">
        <v>4359</v>
      </c>
      <c r="D1252" s="6" t="s">
        <v>4360</v>
      </c>
      <c r="E1252" s="6" t="s">
        <v>4363</v>
      </c>
      <c r="F1252" s="21" t="s">
        <v>4364</v>
      </c>
    </row>
    <row r="1253" ht="25" customHeight="1" spans="1:6">
      <c r="A1253" s="6" t="s">
        <v>3318</v>
      </c>
      <c r="B1253" s="6" t="s">
        <v>4294</v>
      </c>
      <c r="C1253" s="6" t="s">
        <v>4365</v>
      </c>
      <c r="D1253" s="6" t="s">
        <v>4366</v>
      </c>
      <c r="E1253" s="6" t="s">
        <v>4367</v>
      </c>
      <c r="F1253" s="21" t="s">
        <v>4368</v>
      </c>
    </row>
    <row r="1254" ht="25" customHeight="1" spans="1:6">
      <c r="A1254" s="6" t="s">
        <v>3318</v>
      </c>
      <c r="B1254" s="6" t="s">
        <v>4294</v>
      </c>
      <c r="C1254" s="6" t="s">
        <v>4369</v>
      </c>
      <c r="D1254" s="6" t="s">
        <v>4370</v>
      </c>
      <c r="E1254" s="6" t="s">
        <v>4371</v>
      </c>
      <c r="F1254" s="21" t="s">
        <v>4372</v>
      </c>
    </row>
    <row r="1255" ht="25" customHeight="1" spans="1:6">
      <c r="A1255" s="6" t="s">
        <v>3318</v>
      </c>
      <c r="B1255" s="6" t="s">
        <v>4294</v>
      </c>
      <c r="C1255" s="6" t="s">
        <v>4373</v>
      </c>
      <c r="D1255" s="6" t="s">
        <v>4374</v>
      </c>
      <c r="E1255" s="6" t="s">
        <v>4375</v>
      </c>
      <c r="F1255" s="21" t="s">
        <v>4376</v>
      </c>
    </row>
    <row r="1256" ht="25" customHeight="1" spans="1:6">
      <c r="A1256" s="6" t="s">
        <v>3318</v>
      </c>
      <c r="B1256" s="6" t="s">
        <v>4294</v>
      </c>
      <c r="C1256" s="6" t="s">
        <v>4377</v>
      </c>
      <c r="D1256" s="6" t="s">
        <v>4378</v>
      </c>
      <c r="E1256" s="6" t="s">
        <v>4379</v>
      </c>
      <c r="F1256" s="21" t="s">
        <v>4380</v>
      </c>
    </row>
    <row r="1257" ht="25" customHeight="1" spans="1:6">
      <c r="A1257" s="6" t="s">
        <v>3318</v>
      </c>
      <c r="B1257" s="6" t="s">
        <v>4294</v>
      </c>
      <c r="C1257" s="6" t="s">
        <v>4377</v>
      </c>
      <c r="D1257" s="6" t="s">
        <v>4378</v>
      </c>
      <c r="E1257" s="6" t="s">
        <v>4381</v>
      </c>
      <c r="F1257" s="21" t="s">
        <v>4382</v>
      </c>
    </row>
    <row r="1258" ht="25" customHeight="1" spans="1:6">
      <c r="A1258" s="6" t="s">
        <v>3318</v>
      </c>
      <c r="B1258" s="6" t="s">
        <v>4294</v>
      </c>
      <c r="C1258" s="6" t="s">
        <v>4383</v>
      </c>
      <c r="D1258" s="6" t="s">
        <v>4384</v>
      </c>
      <c r="E1258" s="6" t="s">
        <v>4385</v>
      </c>
      <c r="F1258" s="21" t="s">
        <v>4386</v>
      </c>
    </row>
    <row r="1259" ht="25" customHeight="1" spans="1:6">
      <c r="A1259" s="6" t="s">
        <v>3318</v>
      </c>
      <c r="B1259" s="6" t="s">
        <v>4294</v>
      </c>
      <c r="C1259" s="6" t="s">
        <v>4387</v>
      </c>
      <c r="D1259" s="6" t="s">
        <v>4388</v>
      </c>
      <c r="E1259" s="6" t="s">
        <v>4389</v>
      </c>
      <c r="F1259" s="21" t="s">
        <v>4390</v>
      </c>
    </row>
    <row r="1260" ht="25" customHeight="1" spans="1:6">
      <c r="A1260" s="6" t="s">
        <v>3318</v>
      </c>
      <c r="B1260" s="6" t="s">
        <v>4294</v>
      </c>
      <c r="C1260" s="6" t="s">
        <v>4391</v>
      </c>
      <c r="D1260" s="6" t="s">
        <v>4392</v>
      </c>
      <c r="E1260" s="6" t="s">
        <v>4393</v>
      </c>
      <c r="F1260" s="21" t="s">
        <v>4394</v>
      </c>
    </row>
    <row r="1261" ht="25" customHeight="1" spans="1:6">
      <c r="A1261" s="6" t="s">
        <v>3318</v>
      </c>
      <c r="B1261" s="6" t="s">
        <v>4294</v>
      </c>
      <c r="C1261" s="6" t="s">
        <v>4395</v>
      </c>
      <c r="D1261" s="6" t="s">
        <v>4396</v>
      </c>
      <c r="E1261" s="6" t="s">
        <v>4397</v>
      </c>
      <c r="F1261" s="21" t="s">
        <v>4398</v>
      </c>
    </row>
    <row r="1262" ht="25" customHeight="1" spans="1:6">
      <c r="A1262" s="6" t="s">
        <v>3318</v>
      </c>
      <c r="B1262" s="6" t="s">
        <v>4294</v>
      </c>
      <c r="C1262" s="6" t="s">
        <v>4395</v>
      </c>
      <c r="D1262" s="6" t="s">
        <v>4396</v>
      </c>
      <c r="E1262" s="6" t="s">
        <v>4399</v>
      </c>
      <c r="F1262" s="21" t="s">
        <v>4400</v>
      </c>
    </row>
    <row r="1263" ht="25" customHeight="1" spans="1:6">
      <c r="A1263" s="6" t="s">
        <v>3318</v>
      </c>
      <c r="B1263" s="6" t="s">
        <v>4294</v>
      </c>
      <c r="C1263" s="6" t="s">
        <v>4401</v>
      </c>
      <c r="D1263" s="6" t="s">
        <v>4402</v>
      </c>
      <c r="E1263" s="6" t="s">
        <v>4403</v>
      </c>
      <c r="F1263" s="21" t="s">
        <v>4404</v>
      </c>
    </row>
    <row r="1264" ht="25" customHeight="1" spans="1:6">
      <c r="A1264" s="6" t="s">
        <v>3318</v>
      </c>
      <c r="B1264" s="6" t="s">
        <v>4294</v>
      </c>
      <c r="C1264" s="6" t="s">
        <v>4401</v>
      </c>
      <c r="D1264" s="6" t="s">
        <v>4402</v>
      </c>
      <c r="E1264" s="6" t="s">
        <v>4405</v>
      </c>
      <c r="F1264" s="21" t="s">
        <v>4406</v>
      </c>
    </row>
    <row r="1265" ht="25" customHeight="1" spans="1:6">
      <c r="A1265" s="6" t="s">
        <v>3318</v>
      </c>
      <c r="B1265" s="6" t="s">
        <v>4294</v>
      </c>
      <c r="C1265" s="6" t="s">
        <v>4407</v>
      </c>
      <c r="D1265" s="6" t="s">
        <v>4408</v>
      </c>
      <c r="E1265" s="6" t="s">
        <v>4409</v>
      </c>
      <c r="F1265" s="21" t="s">
        <v>4410</v>
      </c>
    </row>
    <row r="1266" ht="25" customHeight="1" spans="1:6">
      <c r="A1266" s="6" t="s">
        <v>3318</v>
      </c>
      <c r="B1266" s="6" t="s">
        <v>4294</v>
      </c>
      <c r="C1266" s="6" t="s">
        <v>4411</v>
      </c>
      <c r="D1266" s="6" t="s">
        <v>4412</v>
      </c>
      <c r="E1266" s="6" t="s">
        <v>4413</v>
      </c>
      <c r="F1266" s="21" t="s">
        <v>4414</v>
      </c>
    </row>
    <row r="1267" ht="25" customHeight="1" spans="1:6">
      <c r="A1267" s="6" t="s">
        <v>3318</v>
      </c>
      <c r="B1267" s="6" t="s">
        <v>4294</v>
      </c>
      <c r="C1267" s="6" t="s">
        <v>4415</v>
      </c>
      <c r="D1267" s="6" t="s">
        <v>4416</v>
      </c>
      <c r="E1267" s="6" t="s">
        <v>4417</v>
      </c>
      <c r="F1267" s="21" t="s">
        <v>4418</v>
      </c>
    </row>
    <row r="1268" ht="25" customHeight="1" spans="1:6">
      <c r="A1268" s="6" t="s">
        <v>3318</v>
      </c>
      <c r="B1268" s="6" t="s">
        <v>4294</v>
      </c>
      <c r="C1268" s="6" t="s">
        <v>4419</v>
      </c>
      <c r="D1268" s="6" t="s">
        <v>4420</v>
      </c>
      <c r="E1268" s="6" t="s">
        <v>4421</v>
      </c>
      <c r="F1268" s="21" t="s">
        <v>4422</v>
      </c>
    </row>
    <row r="1269" ht="25" customHeight="1" spans="1:6">
      <c r="A1269" s="6" t="s">
        <v>3318</v>
      </c>
      <c r="B1269" s="6" t="s">
        <v>4294</v>
      </c>
      <c r="C1269" s="6" t="s">
        <v>4419</v>
      </c>
      <c r="D1269" s="6" t="s">
        <v>4420</v>
      </c>
      <c r="E1269" s="6" t="s">
        <v>4423</v>
      </c>
      <c r="F1269" s="21" t="s">
        <v>4424</v>
      </c>
    </row>
    <row r="1270" ht="25" customHeight="1" spans="1:6">
      <c r="A1270" s="6" t="s">
        <v>3318</v>
      </c>
      <c r="B1270" s="6" t="s">
        <v>4294</v>
      </c>
      <c r="C1270" s="6" t="s">
        <v>4425</v>
      </c>
      <c r="D1270" s="6" t="s">
        <v>4426</v>
      </c>
      <c r="E1270" s="6" t="s">
        <v>4427</v>
      </c>
      <c r="F1270" s="21" t="s">
        <v>4428</v>
      </c>
    </row>
    <row r="1271" ht="25" customHeight="1" spans="1:6">
      <c r="A1271" s="6" t="s">
        <v>3318</v>
      </c>
      <c r="B1271" s="6" t="s">
        <v>4294</v>
      </c>
      <c r="C1271" s="6" t="s">
        <v>4429</v>
      </c>
      <c r="D1271" s="6" t="s">
        <v>4430</v>
      </c>
      <c r="E1271" s="6" t="s">
        <v>4431</v>
      </c>
      <c r="F1271" s="21" t="s">
        <v>4432</v>
      </c>
    </row>
    <row r="1272" ht="25" customHeight="1" spans="1:6">
      <c r="A1272" s="6" t="s">
        <v>3318</v>
      </c>
      <c r="B1272" s="6" t="s">
        <v>4294</v>
      </c>
      <c r="C1272" s="6" t="s">
        <v>4433</v>
      </c>
      <c r="D1272" s="6" t="s">
        <v>4434</v>
      </c>
      <c r="E1272" s="6" t="s">
        <v>4435</v>
      </c>
      <c r="F1272" s="21" t="s">
        <v>4436</v>
      </c>
    </row>
    <row r="1273" ht="25" customHeight="1" spans="1:6">
      <c r="A1273" s="6" t="s">
        <v>3318</v>
      </c>
      <c r="B1273" s="6" t="s">
        <v>4294</v>
      </c>
      <c r="C1273" s="6" t="s">
        <v>4437</v>
      </c>
      <c r="D1273" s="6" t="s">
        <v>4438</v>
      </c>
      <c r="E1273" s="6" t="s">
        <v>4439</v>
      </c>
      <c r="F1273" s="21" t="s">
        <v>4440</v>
      </c>
    </row>
    <row r="1274" ht="25" customHeight="1" spans="1:6">
      <c r="A1274" s="6" t="s">
        <v>3318</v>
      </c>
      <c r="B1274" s="6" t="s">
        <v>4294</v>
      </c>
      <c r="C1274" s="6" t="s">
        <v>4441</v>
      </c>
      <c r="D1274" s="6" t="s">
        <v>4442</v>
      </c>
      <c r="E1274" s="6" t="s">
        <v>4443</v>
      </c>
      <c r="F1274" s="21" t="s">
        <v>4444</v>
      </c>
    </row>
    <row r="1275" ht="25" customHeight="1" spans="1:6">
      <c r="A1275" s="6" t="s">
        <v>3318</v>
      </c>
      <c r="B1275" s="6" t="s">
        <v>4294</v>
      </c>
      <c r="C1275" s="6" t="s">
        <v>4445</v>
      </c>
      <c r="D1275" s="6" t="s">
        <v>4446</v>
      </c>
      <c r="E1275" s="6" t="s">
        <v>4447</v>
      </c>
      <c r="F1275" s="21" t="s">
        <v>4448</v>
      </c>
    </row>
    <row r="1276" ht="25" customHeight="1" spans="1:6">
      <c r="A1276" s="6" t="s">
        <v>3318</v>
      </c>
      <c r="B1276" s="6" t="s">
        <v>4294</v>
      </c>
      <c r="C1276" s="6" t="s">
        <v>4449</v>
      </c>
      <c r="D1276" s="6" t="s">
        <v>4450</v>
      </c>
      <c r="E1276" s="6" t="s">
        <v>4451</v>
      </c>
      <c r="F1276" s="21" t="s">
        <v>4452</v>
      </c>
    </row>
    <row r="1277" ht="25" customHeight="1" spans="1:6">
      <c r="A1277" s="6" t="s">
        <v>3318</v>
      </c>
      <c r="B1277" s="6" t="s">
        <v>4294</v>
      </c>
      <c r="C1277" s="6" t="s">
        <v>4453</v>
      </c>
      <c r="D1277" s="6" t="s">
        <v>4454</v>
      </c>
      <c r="E1277" s="6" t="s">
        <v>4455</v>
      </c>
      <c r="F1277" s="21" t="s">
        <v>4456</v>
      </c>
    </row>
    <row r="1278" ht="25" customHeight="1" spans="1:6">
      <c r="A1278" s="6" t="s">
        <v>3318</v>
      </c>
      <c r="B1278" s="6" t="s">
        <v>4294</v>
      </c>
      <c r="C1278" s="6" t="s">
        <v>4453</v>
      </c>
      <c r="D1278" s="6" t="s">
        <v>4454</v>
      </c>
      <c r="E1278" s="6" t="s">
        <v>4457</v>
      </c>
      <c r="F1278" s="21" t="s">
        <v>4458</v>
      </c>
    </row>
    <row r="1279" ht="25" customHeight="1" spans="1:6">
      <c r="A1279" s="6" t="s">
        <v>3318</v>
      </c>
      <c r="B1279" s="6" t="s">
        <v>4294</v>
      </c>
      <c r="C1279" s="6" t="s">
        <v>4459</v>
      </c>
      <c r="D1279" s="6" t="s">
        <v>4460</v>
      </c>
      <c r="E1279" s="6" t="s">
        <v>4461</v>
      </c>
      <c r="F1279" s="21" t="s">
        <v>4462</v>
      </c>
    </row>
    <row r="1280" ht="25" customHeight="1" spans="1:6">
      <c r="A1280" s="6" t="s">
        <v>3318</v>
      </c>
      <c r="B1280" s="6" t="s">
        <v>4294</v>
      </c>
      <c r="C1280" s="6" t="s">
        <v>4459</v>
      </c>
      <c r="D1280" s="6" t="s">
        <v>4460</v>
      </c>
      <c r="E1280" s="6" t="s">
        <v>4463</v>
      </c>
      <c r="F1280" s="21" t="s">
        <v>4464</v>
      </c>
    </row>
    <row r="1281" ht="25" customHeight="1" spans="1:6">
      <c r="A1281" s="6" t="s">
        <v>3318</v>
      </c>
      <c r="B1281" s="6" t="s">
        <v>4294</v>
      </c>
      <c r="C1281" s="6" t="s">
        <v>4465</v>
      </c>
      <c r="D1281" s="6" t="s">
        <v>4466</v>
      </c>
      <c r="E1281" s="6" t="s">
        <v>4465</v>
      </c>
      <c r="F1281" s="21" t="s">
        <v>4466</v>
      </c>
    </row>
    <row r="1282" ht="25" customHeight="1" spans="1:6">
      <c r="A1282" s="6" t="s">
        <v>3318</v>
      </c>
      <c r="B1282" s="6" t="s">
        <v>4294</v>
      </c>
      <c r="C1282" s="6" t="s">
        <v>4467</v>
      </c>
      <c r="D1282" s="6" t="s">
        <v>4468</v>
      </c>
      <c r="E1282" s="6" t="s">
        <v>4467</v>
      </c>
      <c r="F1282" s="21" t="s">
        <v>4468</v>
      </c>
    </row>
    <row r="1283" ht="25" customHeight="1" spans="1:6">
      <c r="A1283" s="6" t="s">
        <v>3318</v>
      </c>
      <c r="B1283" s="6" t="s">
        <v>4469</v>
      </c>
      <c r="C1283" s="6" t="s">
        <v>4470</v>
      </c>
      <c r="D1283" s="6" t="s">
        <v>4471</v>
      </c>
      <c r="E1283" s="6" t="s">
        <v>4472</v>
      </c>
      <c r="F1283" s="21" t="s">
        <v>4473</v>
      </c>
    </row>
    <row r="1284" ht="25" customHeight="1" spans="1:6">
      <c r="A1284" s="6" t="s">
        <v>3318</v>
      </c>
      <c r="B1284" s="6" t="s">
        <v>4469</v>
      </c>
      <c r="C1284" s="6" t="s">
        <v>4474</v>
      </c>
      <c r="D1284" s="6" t="s">
        <v>4475</v>
      </c>
      <c r="E1284" s="6" t="s">
        <v>3803</v>
      </c>
      <c r="F1284" s="21" t="s">
        <v>4476</v>
      </c>
    </row>
    <row r="1285" ht="25" customHeight="1" spans="1:6">
      <c r="A1285" s="6" t="s">
        <v>3318</v>
      </c>
      <c r="B1285" s="6" t="s">
        <v>4469</v>
      </c>
      <c r="C1285" s="6" t="s">
        <v>4474</v>
      </c>
      <c r="D1285" s="6" t="s">
        <v>4475</v>
      </c>
      <c r="E1285" s="6" t="s">
        <v>4477</v>
      </c>
      <c r="F1285" s="21" t="s">
        <v>4478</v>
      </c>
    </row>
    <row r="1286" ht="25" customHeight="1" spans="1:6">
      <c r="A1286" s="6" t="s">
        <v>3318</v>
      </c>
      <c r="B1286" s="6" t="s">
        <v>4469</v>
      </c>
      <c r="C1286" s="6" t="s">
        <v>4474</v>
      </c>
      <c r="D1286" s="6" t="s">
        <v>4475</v>
      </c>
      <c r="E1286" s="6" t="s">
        <v>4479</v>
      </c>
      <c r="F1286" s="21" t="s">
        <v>4480</v>
      </c>
    </row>
    <row r="1287" ht="25" customHeight="1" spans="1:6">
      <c r="A1287" s="6" t="s">
        <v>3318</v>
      </c>
      <c r="B1287" s="6" t="s">
        <v>4469</v>
      </c>
      <c r="C1287" s="6" t="s">
        <v>669</v>
      </c>
      <c r="D1287" s="6" t="s">
        <v>4481</v>
      </c>
      <c r="E1287" s="6" t="s">
        <v>4482</v>
      </c>
      <c r="F1287" s="21" t="s">
        <v>4483</v>
      </c>
    </row>
    <row r="1288" ht="25" customHeight="1" spans="1:6">
      <c r="A1288" s="6" t="s">
        <v>3318</v>
      </c>
      <c r="B1288" s="6" t="s">
        <v>4469</v>
      </c>
      <c r="C1288" s="6" t="s">
        <v>669</v>
      </c>
      <c r="D1288" s="6" t="s">
        <v>4481</v>
      </c>
      <c r="E1288" s="6" t="s">
        <v>4484</v>
      </c>
      <c r="F1288" s="21" t="s">
        <v>4485</v>
      </c>
    </row>
    <row r="1289" ht="25" customHeight="1" spans="1:6">
      <c r="A1289" s="6" t="s">
        <v>3318</v>
      </c>
      <c r="B1289" s="6" t="s">
        <v>4469</v>
      </c>
      <c r="C1289" s="6" t="s">
        <v>4486</v>
      </c>
      <c r="D1289" s="6" t="s">
        <v>4487</v>
      </c>
      <c r="E1289" s="6" t="s">
        <v>4488</v>
      </c>
      <c r="F1289" s="21" t="s">
        <v>4489</v>
      </c>
    </row>
    <row r="1290" ht="25" customHeight="1" spans="1:6">
      <c r="A1290" s="6" t="s">
        <v>3318</v>
      </c>
      <c r="B1290" s="6" t="s">
        <v>4469</v>
      </c>
      <c r="C1290" s="6" t="s">
        <v>4486</v>
      </c>
      <c r="D1290" s="6" t="s">
        <v>4487</v>
      </c>
      <c r="E1290" s="6" t="s">
        <v>4490</v>
      </c>
      <c r="F1290" s="21" t="s">
        <v>4491</v>
      </c>
    </row>
    <row r="1291" ht="25" customHeight="1" spans="1:6">
      <c r="A1291" s="6" t="s">
        <v>3318</v>
      </c>
      <c r="B1291" s="6" t="s">
        <v>4469</v>
      </c>
      <c r="C1291" s="6" t="s">
        <v>4492</v>
      </c>
      <c r="D1291" s="6" t="s">
        <v>4493</v>
      </c>
      <c r="E1291" s="6" t="s">
        <v>4494</v>
      </c>
      <c r="F1291" s="21" t="s">
        <v>4495</v>
      </c>
    </row>
    <row r="1292" ht="25" customHeight="1" spans="1:6">
      <c r="A1292" s="6" t="s">
        <v>3318</v>
      </c>
      <c r="B1292" s="6" t="s">
        <v>4469</v>
      </c>
      <c r="C1292" s="6" t="s">
        <v>4496</v>
      </c>
      <c r="D1292" s="6" t="s">
        <v>4497</v>
      </c>
      <c r="E1292" s="6" t="s">
        <v>4498</v>
      </c>
      <c r="F1292" s="21" t="s">
        <v>4499</v>
      </c>
    </row>
    <row r="1293" ht="25" customHeight="1" spans="1:6">
      <c r="A1293" s="6" t="s">
        <v>3318</v>
      </c>
      <c r="B1293" s="6" t="s">
        <v>4469</v>
      </c>
      <c r="C1293" s="6" t="s">
        <v>4496</v>
      </c>
      <c r="D1293" s="6" t="s">
        <v>4497</v>
      </c>
      <c r="E1293" s="6" t="s">
        <v>4500</v>
      </c>
      <c r="F1293" s="21" t="s">
        <v>4501</v>
      </c>
    </row>
    <row r="1294" ht="25" customHeight="1" spans="1:6">
      <c r="A1294" s="6" t="s">
        <v>3318</v>
      </c>
      <c r="B1294" s="6" t="s">
        <v>4469</v>
      </c>
      <c r="C1294" s="6" t="s">
        <v>4496</v>
      </c>
      <c r="D1294" s="6" t="s">
        <v>4497</v>
      </c>
      <c r="E1294" s="6" t="s">
        <v>4502</v>
      </c>
      <c r="F1294" s="21" t="s">
        <v>4503</v>
      </c>
    </row>
    <row r="1295" ht="25" customHeight="1" spans="1:6">
      <c r="A1295" s="6" t="s">
        <v>3318</v>
      </c>
      <c r="B1295" s="6" t="s">
        <v>4469</v>
      </c>
      <c r="C1295" s="6" t="s">
        <v>4496</v>
      </c>
      <c r="D1295" s="6" t="s">
        <v>4497</v>
      </c>
      <c r="E1295" s="6" t="s">
        <v>4502</v>
      </c>
      <c r="F1295" s="21" t="s">
        <v>4503</v>
      </c>
    </row>
    <row r="1296" ht="25" customHeight="1" spans="1:6">
      <c r="A1296" s="6" t="s">
        <v>3318</v>
      </c>
      <c r="B1296" s="6" t="s">
        <v>4469</v>
      </c>
      <c r="C1296" s="6" t="s">
        <v>4504</v>
      </c>
      <c r="D1296" s="6" t="s">
        <v>4505</v>
      </c>
      <c r="E1296" s="6" t="s">
        <v>4506</v>
      </c>
      <c r="F1296" s="21" t="s">
        <v>4507</v>
      </c>
    </row>
    <row r="1297" ht="25" customHeight="1" spans="1:6">
      <c r="A1297" s="6" t="s">
        <v>3318</v>
      </c>
      <c r="B1297" s="6" t="s">
        <v>4469</v>
      </c>
      <c r="C1297" s="6" t="s">
        <v>4508</v>
      </c>
      <c r="D1297" s="6" t="s">
        <v>4509</v>
      </c>
      <c r="E1297" s="6" t="s">
        <v>4508</v>
      </c>
      <c r="F1297" s="21" t="s">
        <v>4509</v>
      </c>
    </row>
    <row r="1298" ht="25" customHeight="1" spans="1:6">
      <c r="A1298" s="6" t="s">
        <v>3318</v>
      </c>
      <c r="B1298" s="6" t="s">
        <v>4469</v>
      </c>
      <c r="C1298" s="6" t="s">
        <v>4243</v>
      </c>
      <c r="D1298" s="6" t="s">
        <v>4510</v>
      </c>
      <c r="E1298" s="6" t="s">
        <v>4511</v>
      </c>
      <c r="F1298" s="21" t="s">
        <v>4512</v>
      </c>
    </row>
    <row r="1299" ht="25" customHeight="1" spans="1:6">
      <c r="A1299" s="6" t="s">
        <v>3318</v>
      </c>
      <c r="B1299" s="6" t="s">
        <v>4469</v>
      </c>
      <c r="C1299" s="6" t="s">
        <v>4513</v>
      </c>
      <c r="D1299" s="6" t="s">
        <v>4514</v>
      </c>
      <c r="E1299" s="6" t="s">
        <v>4515</v>
      </c>
      <c r="F1299" s="21" t="s">
        <v>4516</v>
      </c>
    </row>
    <row r="1300" ht="25" customHeight="1" spans="1:6">
      <c r="A1300" s="6" t="s">
        <v>3318</v>
      </c>
      <c r="B1300" s="6" t="s">
        <v>4469</v>
      </c>
      <c r="C1300" s="6" t="s">
        <v>4513</v>
      </c>
      <c r="D1300" s="6" t="s">
        <v>4514</v>
      </c>
      <c r="E1300" s="6" t="s">
        <v>4517</v>
      </c>
      <c r="F1300" s="21" t="s">
        <v>4518</v>
      </c>
    </row>
    <row r="1301" ht="25" customHeight="1" spans="1:6">
      <c r="A1301" s="6" t="s">
        <v>3318</v>
      </c>
      <c r="B1301" s="6" t="s">
        <v>4469</v>
      </c>
      <c r="C1301" s="6" t="s">
        <v>4513</v>
      </c>
      <c r="D1301" s="6" t="s">
        <v>4514</v>
      </c>
      <c r="E1301" s="6" t="s">
        <v>4519</v>
      </c>
      <c r="F1301" s="21" t="s">
        <v>4520</v>
      </c>
    </row>
    <row r="1302" ht="25" customHeight="1" spans="1:6">
      <c r="A1302" s="6" t="s">
        <v>3318</v>
      </c>
      <c r="B1302" s="6" t="s">
        <v>4469</v>
      </c>
      <c r="C1302" s="6" t="s">
        <v>4513</v>
      </c>
      <c r="D1302" s="6" t="s">
        <v>4514</v>
      </c>
      <c r="E1302" s="6" t="s">
        <v>4521</v>
      </c>
      <c r="F1302" s="21" t="s">
        <v>4522</v>
      </c>
    </row>
    <row r="1303" ht="25" customHeight="1" spans="1:6">
      <c r="A1303" s="6" t="s">
        <v>3318</v>
      </c>
      <c r="B1303" s="6" t="s">
        <v>4469</v>
      </c>
      <c r="C1303" s="6" t="s">
        <v>3081</v>
      </c>
      <c r="D1303" s="6" t="s">
        <v>4523</v>
      </c>
      <c r="E1303" s="6" t="s">
        <v>4524</v>
      </c>
      <c r="F1303" s="21" t="s">
        <v>4525</v>
      </c>
    </row>
    <row r="1304" ht="25" customHeight="1" spans="1:6">
      <c r="A1304" s="6" t="s">
        <v>3318</v>
      </c>
      <c r="B1304" s="6" t="s">
        <v>4469</v>
      </c>
      <c r="C1304" s="6" t="s">
        <v>4526</v>
      </c>
      <c r="D1304" s="6" t="s">
        <v>4527</v>
      </c>
      <c r="E1304" s="6" t="s">
        <v>4526</v>
      </c>
      <c r="F1304" s="21" t="s">
        <v>4527</v>
      </c>
    </row>
    <row r="1305" ht="25" customHeight="1" spans="1:6">
      <c r="A1305" s="6" t="s">
        <v>3318</v>
      </c>
      <c r="B1305" s="6" t="s">
        <v>4528</v>
      </c>
      <c r="C1305" s="6" t="s">
        <v>3119</v>
      </c>
      <c r="D1305" s="6" t="s">
        <v>4529</v>
      </c>
      <c r="E1305" s="6" t="s">
        <v>4530</v>
      </c>
      <c r="F1305" s="21" t="s">
        <v>4531</v>
      </c>
    </row>
    <row r="1306" ht="25" customHeight="1" spans="1:6">
      <c r="A1306" s="6" t="s">
        <v>3318</v>
      </c>
      <c r="B1306" s="6" t="s">
        <v>4528</v>
      </c>
      <c r="C1306" s="6" t="s">
        <v>4532</v>
      </c>
      <c r="D1306" s="6" t="s">
        <v>4533</v>
      </c>
      <c r="E1306" s="6" t="s">
        <v>4534</v>
      </c>
      <c r="F1306" s="21" t="s">
        <v>4535</v>
      </c>
    </row>
    <row r="1307" ht="25" customHeight="1" spans="1:6">
      <c r="A1307" s="6" t="s">
        <v>3318</v>
      </c>
      <c r="B1307" s="6" t="s">
        <v>4528</v>
      </c>
      <c r="C1307" s="6" t="s">
        <v>4536</v>
      </c>
      <c r="D1307" s="6" t="s">
        <v>4537</v>
      </c>
      <c r="E1307" s="6" t="s">
        <v>4538</v>
      </c>
      <c r="F1307" s="21" t="s">
        <v>4539</v>
      </c>
    </row>
    <row r="1308" ht="25" customHeight="1" spans="1:6">
      <c r="A1308" s="6" t="s">
        <v>3318</v>
      </c>
      <c r="B1308" s="6" t="s">
        <v>4528</v>
      </c>
      <c r="C1308" s="6" t="s">
        <v>4540</v>
      </c>
      <c r="D1308" s="6" t="s">
        <v>4541</v>
      </c>
      <c r="E1308" s="6" t="s">
        <v>4542</v>
      </c>
      <c r="F1308" s="21" t="s">
        <v>4543</v>
      </c>
    </row>
    <row r="1309" ht="25" customHeight="1" spans="1:6">
      <c r="A1309" s="6" t="s">
        <v>3318</v>
      </c>
      <c r="B1309" s="6" t="s">
        <v>4528</v>
      </c>
      <c r="C1309" s="6" t="s">
        <v>4544</v>
      </c>
      <c r="D1309" s="6" t="s">
        <v>4545</v>
      </c>
      <c r="E1309" s="6" t="s">
        <v>4546</v>
      </c>
      <c r="F1309" s="21" t="s">
        <v>4547</v>
      </c>
    </row>
    <row r="1310" ht="25" customHeight="1" spans="1:6">
      <c r="A1310" s="6" t="s">
        <v>3318</v>
      </c>
      <c r="B1310" s="6" t="s">
        <v>4528</v>
      </c>
      <c r="C1310" s="6" t="s">
        <v>4544</v>
      </c>
      <c r="D1310" s="6" t="s">
        <v>4545</v>
      </c>
      <c r="E1310" s="6" t="s">
        <v>4548</v>
      </c>
      <c r="F1310" s="21" t="s">
        <v>4549</v>
      </c>
    </row>
    <row r="1311" ht="25" customHeight="1" spans="1:6">
      <c r="A1311" s="6" t="s">
        <v>3318</v>
      </c>
      <c r="B1311" s="6" t="s">
        <v>4528</v>
      </c>
      <c r="C1311" s="6" t="s">
        <v>4550</v>
      </c>
      <c r="D1311" s="6" t="s">
        <v>4551</v>
      </c>
      <c r="E1311" s="6" t="s">
        <v>4552</v>
      </c>
      <c r="F1311" s="21" t="s">
        <v>4553</v>
      </c>
    </row>
    <row r="1312" ht="25" customHeight="1" spans="1:6">
      <c r="A1312" s="6" t="s">
        <v>3318</v>
      </c>
      <c r="B1312" s="6" t="s">
        <v>4528</v>
      </c>
      <c r="C1312" s="6" t="s">
        <v>4554</v>
      </c>
      <c r="D1312" s="6" t="s">
        <v>4555</v>
      </c>
      <c r="E1312" s="6" t="s">
        <v>4556</v>
      </c>
      <c r="F1312" s="21" t="s">
        <v>4557</v>
      </c>
    </row>
    <row r="1313" ht="25" customHeight="1" spans="1:6">
      <c r="A1313" s="6" t="s">
        <v>3318</v>
      </c>
      <c r="B1313" s="6" t="s">
        <v>4558</v>
      </c>
      <c r="C1313" s="6" t="s">
        <v>4559</v>
      </c>
      <c r="D1313" s="6" t="s">
        <v>4560</v>
      </c>
      <c r="E1313" s="6" t="s">
        <v>4561</v>
      </c>
      <c r="F1313" s="21" t="s">
        <v>4562</v>
      </c>
    </row>
    <row r="1314" ht="25" customHeight="1" spans="1:6">
      <c r="A1314" s="6" t="s">
        <v>3318</v>
      </c>
      <c r="B1314" s="6" t="s">
        <v>4558</v>
      </c>
      <c r="C1314" s="6" t="s">
        <v>4559</v>
      </c>
      <c r="D1314" s="6" t="s">
        <v>4560</v>
      </c>
      <c r="E1314" s="6" t="s">
        <v>4563</v>
      </c>
      <c r="F1314" s="21" t="s">
        <v>4564</v>
      </c>
    </row>
    <row r="1315" ht="25" customHeight="1" spans="1:6">
      <c r="A1315" s="6" t="s">
        <v>3318</v>
      </c>
      <c r="B1315" s="6" t="s">
        <v>4558</v>
      </c>
      <c r="C1315" s="6" t="s">
        <v>4565</v>
      </c>
      <c r="D1315" s="6" t="s">
        <v>4566</v>
      </c>
      <c r="E1315" s="6" t="s">
        <v>336</v>
      </c>
      <c r="F1315" s="21" t="s">
        <v>4567</v>
      </c>
    </row>
    <row r="1316" ht="25" customHeight="1" spans="1:6">
      <c r="A1316" s="6" t="s">
        <v>3318</v>
      </c>
      <c r="B1316" s="6" t="s">
        <v>4558</v>
      </c>
      <c r="C1316" s="6" t="s">
        <v>4568</v>
      </c>
      <c r="D1316" s="6" t="s">
        <v>4569</v>
      </c>
      <c r="E1316" s="6" t="s">
        <v>4570</v>
      </c>
      <c r="F1316" s="21" t="s">
        <v>4571</v>
      </c>
    </row>
    <row r="1317" ht="25" customHeight="1" spans="1:6">
      <c r="A1317" s="6" t="s">
        <v>3318</v>
      </c>
      <c r="B1317" s="6" t="s">
        <v>4558</v>
      </c>
      <c r="C1317" s="6" t="s">
        <v>4572</v>
      </c>
      <c r="D1317" s="6" t="s">
        <v>4573</v>
      </c>
      <c r="E1317" s="6" t="s">
        <v>4574</v>
      </c>
      <c r="F1317" s="21" t="s">
        <v>4575</v>
      </c>
    </row>
    <row r="1318" ht="25" customHeight="1" spans="1:6">
      <c r="A1318" s="6" t="s">
        <v>3318</v>
      </c>
      <c r="B1318" s="6" t="s">
        <v>4558</v>
      </c>
      <c r="C1318" s="6" t="s">
        <v>4572</v>
      </c>
      <c r="D1318" s="6" t="s">
        <v>4573</v>
      </c>
      <c r="E1318" s="6" t="s">
        <v>4576</v>
      </c>
      <c r="F1318" s="21" t="s">
        <v>4577</v>
      </c>
    </row>
    <row r="1319" ht="25" customHeight="1" spans="1:6">
      <c r="A1319" s="6" t="s">
        <v>3318</v>
      </c>
      <c r="B1319" s="6" t="s">
        <v>4558</v>
      </c>
      <c r="C1319" s="6" t="s">
        <v>4572</v>
      </c>
      <c r="D1319" s="6" t="s">
        <v>4573</v>
      </c>
      <c r="E1319" s="6" t="s">
        <v>4578</v>
      </c>
      <c r="F1319" s="21" t="s">
        <v>4579</v>
      </c>
    </row>
    <row r="1320" ht="25" customHeight="1" spans="1:6">
      <c r="A1320" s="6" t="s">
        <v>3318</v>
      </c>
      <c r="B1320" s="6" t="s">
        <v>4558</v>
      </c>
      <c r="C1320" s="6" t="s">
        <v>4580</v>
      </c>
      <c r="D1320" s="6" t="s">
        <v>4581</v>
      </c>
      <c r="E1320" s="6" t="s">
        <v>4582</v>
      </c>
      <c r="F1320" s="21" t="s">
        <v>4583</v>
      </c>
    </row>
    <row r="1321" ht="25" customHeight="1" spans="1:6">
      <c r="A1321" s="6" t="s">
        <v>3318</v>
      </c>
      <c r="B1321" s="6" t="s">
        <v>4558</v>
      </c>
      <c r="C1321" s="6" t="s">
        <v>4584</v>
      </c>
      <c r="D1321" s="6" t="s">
        <v>4585</v>
      </c>
      <c r="E1321" s="6" t="s">
        <v>4586</v>
      </c>
      <c r="F1321" s="21" t="s">
        <v>4587</v>
      </c>
    </row>
    <row r="1322" ht="25" customHeight="1" spans="1:6">
      <c r="A1322" s="6" t="s">
        <v>3318</v>
      </c>
      <c r="B1322" s="6" t="s">
        <v>4558</v>
      </c>
      <c r="C1322" s="6" t="s">
        <v>4588</v>
      </c>
      <c r="D1322" s="6" t="s">
        <v>4589</v>
      </c>
      <c r="E1322" s="6" t="s">
        <v>4590</v>
      </c>
      <c r="F1322" s="21" t="s">
        <v>4591</v>
      </c>
    </row>
    <row r="1323" ht="25" customHeight="1" spans="1:6">
      <c r="A1323" s="6" t="s">
        <v>3318</v>
      </c>
      <c r="B1323" s="6" t="s">
        <v>4558</v>
      </c>
      <c r="C1323" s="6" t="s">
        <v>4588</v>
      </c>
      <c r="D1323" s="6" t="s">
        <v>4589</v>
      </c>
      <c r="E1323" s="6" t="s">
        <v>4592</v>
      </c>
      <c r="F1323" s="21" t="s">
        <v>4593</v>
      </c>
    </row>
    <row r="1324" ht="25" customHeight="1" spans="1:6">
      <c r="A1324" s="6" t="s">
        <v>3318</v>
      </c>
      <c r="B1324" s="6" t="s">
        <v>4558</v>
      </c>
      <c r="C1324" s="6" t="s">
        <v>4594</v>
      </c>
      <c r="D1324" s="6" t="s">
        <v>4595</v>
      </c>
      <c r="E1324" s="6" t="s">
        <v>4596</v>
      </c>
      <c r="F1324" s="21" t="s">
        <v>4597</v>
      </c>
    </row>
    <row r="1325" ht="25" customHeight="1" spans="1:6">
      <c r="A1325" s="6" t="s">
        <v>3318</v>
      </c>
      <c r="B1325" s="6" t="s">
        <v>4558</v>
      </c>
      <c r="C1325" s="6" t="s">
        <v>4594</v>
      </c>
      <c r="D1325" s="6" t="s">
        <v>4595</v>
      </c>
      <c r="E1325" s="6" t="s">
        <v>4598</v>
      </c>
      <c r="F1325" s="21" t="s">
        <v>4599</v>
      </c>
    </row>
    <row r="1326" ht="25" customHeight="1" spans="1:6">
      <c r="A1326" s="6" t="s">
        <v>3318</v>
      </c>
      <c r="B1326" s="6" t="s">
        <v>4558</v>
      </c>
      <c r="C1326" s="6" t="s">
        <v>4594</v>
      </c>
      <c r="D1326" s="6" t="s">
        <v>4595</v>
      </c>
      <c r="E1326" s="6" t="s">
        <v>4600</v>
      </c>
      <c r="F1326" s="21" t="s">
        <v>4601</v>
      </c>
    </row>
    <row r="1327" ht="25" customHeight="1" spans="1:6">
      <c r="A1327" s="6" t="s">
        <v>3318</v>
      </c>
      <c r="B1327" s="6" t="s">
        <v>4558</v>
      </c>
      <c r="C1327" s="6" t="s">
        <v>4602</v>
      </c>
      <c r="D1327" s="6" t="s">
        <v>4603</v>
      </c>
      <c r="E1327" s="6" t="s">
        <v>4604</v>
      </c>
      <c r="F1327" s="21" t="s">
        <v>4605</v>
      </c>
    </row>
    <row r="1328" ht="25" customHeight="1" spans="1:6">
      <c r="A1328" s="6" t="s">
        <v>3318</v>
      </c>
      <c r="B1328" s="6" t="s">
        <v>4558</v>
      </c>
      <c r="C1328" s="6" t="s">
        <v>4606</v>
      </c>
      <c r="D1328" s="6" t="s">
        <v>4607</v>
      </c>
      <c r="E1328" s="6" t="s">
        <v>4608</v>
      </c>
      <c r="F1328" s="21" t="s">
        <v>4609</v>
      </c>
    </row>
    <row r="1329" ht="25" customHeight="1" spans="1:6">
      <c r="A1329" s="6" t="s">
        <v>3318</v>
      </c>
      <c r="B1329" s="6" t="s">
        <v>4558</v>
      </c>
      <c r="C1329" s="6" t="s">
        <v>4606</v>
      </c>
      <c r="D1329" s="6" t="s">
        <v>4607</v>
      </c>
      <c r="E1329" s="6" t="s">
        <v>4610</v>
      </c>
      <c r="F1329" s="21" t="s">
        <v>4611</v>
      </c>
    </row>
    <row r="1330" ht="25" customHeight="1" spans="1:6">
      <c r="A1330" s="6" t="s">
        <v>3318</v>
      </c>
      <c r="B1330" s="6" t="s">
        <v>4558</v>
      </c>
      <c r="C1330" s="6" t="s">
        <v>4612</v>
      </c>
      <c r="D1330" s="6" t="s">
        <v>4613</v>
      </c>
      <c r="E1330" s="6" t="s">
        <v>4477</v>
      </c>
      <c r="F1330" s="21" t="s">
        <v>4614</v>
      </c>
    </row>
    <row r="1331" ht="25" customHeight="1" spans="1:6">
      <c r="A1331" s="6" t="s">
        <v>3318</v>
      </c>
      <c r="B1331" s="6" t="s">
        <v>4558</v>
      </c>
      <c r="C1331" s="6" t="s">
        <v>4612</v>
      </c>
      <c r="D1331" s="6" t="s">
        <v>4613</v>
      </c>
      <c r="E1331" s="6" t="s">
        <v>4615</v>
      </c>
      <c r="F1331" s="21" t="s">
        <v>4616</v>
      </c>
    </row>
    <row r="1332" ht="25" customHeight="1" spans="1:6">
      <c r="A1332" s="6" t="s">
        <v>3318</v>
      </c>
      <c r="B1332" s="6" t="s">
        <v>4558</v>
      </c>
      <c r="C1332" s="6" t="s">
        <v>4617</v>
      </c>
      <c r="D1332" s="6" t="s">
        <v>4618</v>
      </c>
      <c r="E1332" s="6" t="s">
        <v>4619</v>
      </c>
      <c r="F1332" s="21" t="s">
        <v>4620</v>
      </c>
    </row>
    <row r="1333" ht="25" customHeight="1" spans="1:6">
      <c r="A1333" s="6" t="s">
        <v>3318</v>
      </c>
      <c r="B1333" s="6" t="s">
        <v>4558</v>
      </c>
      <c r="C1333" s="6" t="s">
        <v>4617</v>
      </c>
      <c r="D1333" s="6" t="s">
        <v>4618</v>
      </c>
      <c r="E1333" s="6" t="s">
        <v>4621</v>
      </c>
      <c r="F1333" s="21" t="s">
        <v>4622</v>
      </c>
    </row>
    <row r="1334" ht="25" customHeight="1" spans="1:6">
      <c r="A1334" s="6" t="s">
        <v>3318</v>
      </c>
      <c r="B1334" s="6" t="s">
        <v>4623</v>
      </c>
      <c r="C1334" s="6" t="s">
        <v>4624</v>
      </c>
      <c r="D1334" s="6" t="s">
        <v>4625</v>
      </c>
      <c r="E1334" s="6" t="s">
        <v>4626</v>
      </c>
      <c r="F1334" s="21" t="s">
        <v>4627</v>
      </c>
    </row>
    <row r="1335" ht="25" customHeight="1" spans="1:6">
      <c r="A1335" s="6" t="s">
        <v>3318</v>
      </c>
      <c r="B1335" s="6" t="s">
        <v>4623</v>
      </c>
      <c r="C1335" s="6" t="s">
        <v>4628</v>
      </c>
      <c r="D1335" s="6" t="s">
        <v>4629</v>
      </c>
      <c r="E1335" s="6" t="s">
        <v>4630</v>
      </c>
      <c r="F1335" s="21" t="s">
        <v>4631</v>
      </c>
    </row>
    <row r="1336" ht="25" customHeight="1" spans="1:6">
      <c r="A1336" s="6" t="s">
        <v>3318</v>
      </c>
      <c r="B1336" s="6" t="s">
        <v>4623</v>
      </c>
      <c r="C1336" s="6" t="s">
        <v>4632</v>
      </c>
      <c r="D1336" s="6" t="s">
        <v>4633</v>
      </c>
      <c r="E1336" s="6" t="s">
        <v>4634</v>
      </c>
      <c r="F1336" s="21" t="s">
        <v>4635</v>
      </c>
    </row>
    <row r="1337" ht="25" customHeight="1" spans="1:6">
      <c r="A1337" s="6" t="s">
        <v>3318</v>
      </c>
      <c r="B1337" s="6" t="s">
        <v>4623</v>
      </c>
      <c r="C1337" s="6" t="s">
        <v>4632</v>
      </c>
      <c r="D1337" s="6" t="s">
        <v>4633</v>
      </c>
      <c r="E1337" s="6" t="s">
        <v>4500</v>
      </c>
      <c r="F1337" s="21" t="s">
        <v>4636</v>
      </c>
    </row>
    <row r="1338" ht="25" customHeight="1" spans="1:6">
      <c r="A1338" s="6" t="s">
        <v>3318</v>
      </c>
      <c r="B1338" s="6" t="s">
        <v>4623</v>
      </c>
      <c r="C1338" s="6" t="s">
        <v>4637</v>
      </c>
      <c r="D1338" s="6" t="s">
        <v>4638</v>
      </c>
      <c r="E1338" s="6" t="s">
        <v>4639</v>
      </c>
      <c r="F1338" s="21" t="s">
        <v>4640</v>
      </c>
    </row>
    <row r="1339" ht="25" customHeight="1" spans="1:6">
      <c r="A1339" s="6" t="s">
        <v>3318</v>
      </c>
      <c r="B1339" s="6" t="s">
        <v>4623</v>
      </c>
      <c r="C1339" s="6" t="s">
        <v>4637</v>
      </c>
      <c r="D1339" s="6" t="s">
        <v>4638</v>
      </c>
      <c r="E1339" s="6" t="s">
        <v>4641</v>
      </c>
      <c r="F1339" s="21" t="s">
        <v>4642</v>
      </c>
    </row>
    <row r="1340" ht="25" customHeight="1" spans="1:6">
      <c r="A1340" s="6" t="s">
        <v>3318</v>
      </c>
      <c r="B1340" s="6" t="s">
        <v>4643</v>
      </c>
      <c r="C1340" s="6" t="s">
        <v>4644</v>
      </c>
      <c r="D1340" s="6" t="s">
        <v>4645</v>
      </c>
      <c r="E1340" s="6" t="s">
        <v>4646</v>
      </c>
      <c r="F1340" s="21" t="s">
        <v>4647</v>
      </c>
    </row>
    <row r="1341" ht="25" customHeight="1" spans="1:6">
      <c r="A1341" s="6" t="s">
        <v>3318</v>
      </c>
      <c r="B1341" s="6" t="s">
        <v>4643</v>
      </c>
      <c r="C1341" s="6" t="s">
        <v>4648</v>
      </c>
      <c r="D1341" s="6" t="s">
        <v>4649</v>
      </c>
      <c r="E1341" s="6" t="s">
        <v>4650</v>
      </c>
      <c r="F1341" s="21" t="s">
        <v>4651</v>
      </c>
    </row>
    <row r="1342" ht="25" customHeight="1" spans="1:6">
      <c r="A1342" s="6" t="s">
        <v>3318</v>
      </c>
      <c r="B1342" s="6" t="s">
        <v>4643</v>
      </c>
      <c r="C1342" s="6" t="s">
        <v>4652</v>
      </c>
      <c r="D1342" s="6" t="s">
        <v>4653</v>
      </c>
      <c r="E1342" s="6" t="s">
        <v>4654</v>
      </c>
      <c r="F1342" s="21" t="s">
        <v>4655</v>
      </c>
    </row>
    <row r="1343" ht="25" customHeight="1" spans="1:6">
      <c r="A1343" s="6" t="s">
        <v>3318</v>
      </c>
      <c r="B1343" s="6" t="s">
        <v>4643</v>
      </c>
      <c r="C1343" s="6" t="s">
        <v>4656</v>
      </c>
      <c r="D1343" s="6" t="s">
        <v>4657</v>
      </c>
      <c r="E1343" s="6" t="s">
        <v>4658</v>
      </c>
      <c r="F1343" s="21" t="s">
        <v>4659</v>
      </c>
    </row>
    <row r="1344" ht="25" customHeight="1" spans="1:6">
      <c r="A1344" s="6" t="s">
        <v>3318</v>
      </c>
      <c r="B1344" s="6" t="s">
        <v>4643</v>
      </c>
      <c r="C1344" s="6" t="s">
        <v>4660</v>
      </c>
      <c r="D1344" s="6" t="s">
        <v>4661</v>
      </c>
      <c r="E1344" s="6" t="s">
        <v>4662</v>
      </c>
      <c r="F1344" s="21" t="s">
        <v>4663</v>
      </c>
    </row>
    <row r="1345" ht="25" customHeight="1" spans="1:6">
      <c r="A1345" s="6" t="s">
        <v>3318</v>
      </c>
      <c r="B1345" s="6" t="s">
        <v>4643</v>
      </c>
      <c r="C1345" s="6" t="s">
        <v>4664</v>
      </c>
      <c r="D1345" s="6" t="s">
        <v>4665</v>
      </c>
      <c r="E1345" s="6" t="s">
        <v>4666</v>
      </c>
      <c r="F1345" s="21" t="s">
        <v>4667</v>
      </c>
    </row>
    <row r="1346" ht="25" customHeight="1" spans="1:6">
      <c r="A1346" s="6" t="s">
        <v>3318</v>
      </c>
      <c r="B1346" s="6" t="s">
        <v>4643</v>
      </c>
      <c r="C1346" s="6" t="s">
        <v>4668</v>
      </c>
      <c r="D1346" s="6" t="s">
        <v>4669</v>
      </c>
      <c r="E1346" s="6" t="s">
        <v>4670</v>
      </c>
      <c r="F1346" s="21" t="s">
        <v>4671</v>
      </c>
    </row>
    <row r="1347" ht="25" customHeight="1" spans="1:6">
      <c r="A1347" s="6" t="s">
        <v>3318</v>
      </c>
      <c r="B1347" s="6" t="s">
        <v>4643</v>
      </c>
      <c r="C1347" s="6" t="s">
        <v>4668</v>
      </c>
      <c r="D1347" s="6" t="s">
        <v>4669</v>
      </c>
      <c r="E1347" s="6" t="s">
        <v>4672</v>
      </c>
      <c r="F1347" s="21" t="s">
        <v>4673</v>
      </c>
    </row>
    <row r="1348" ht="25" customHeight="1" spans="1:6">
      <c r="A1348" s="6" t="s">
        <v>3318</v>
      </c>
      <c r="B1348" s="6" t="s">
        <v>4643</v>
      </c>
      <c r="C1348" s="6" t="s">
        <v>4668</v>
      </c>
      <c r="D1348" s="6" t="s">
        <v>4669</v>
      </c>
      <c r="E1348" s="6" t="s">
        <v>4674</v>
      </c>
      <c r="F1348" s="21" t="s">
        <v>4675</v>
      </c>
    </row>
    <row r="1349" ht="25" customHeight="1" spans="1:6">
      <c r="A1349" s="6" t="s">
        <v>3318</v>
      </c>
      <c r="B1349" s="6" t="s">
        <v>4643</v>
      </c>
      <c r="C1349" s="6" t="s">
        <v>4676</v>
      </c>
      <c r="D1349" s="6" t="s">
        <v>4677</v>
      </c>
      <c r="E1349" s="6" t="s">
        <v>4678</v>
      </c>
      <c r="F1349" s="21" t="s">
        <v>4679</v>
      </c>
    </row>
    <row r="1350" ht="25" customHeight="1" spans="1:6">
      <c r="A1350" s="6" t="s">
        <v>3318</v>
      </c>
      <c r="B1350" s="6" t="s">
        <v>4643</v>
      </c>
      <c r="C1350" s="6" t="s">
        <v>4680</v>
      </c>
      <c r="D1350" s="6" t="s">
        <v>4681</v>
      </c>
      <c r="E1350" s="6" t="s">
        <v>4682</v>
      </c>
      <c r="F1350" s="21" t="s">
        <v>4683</v>
      </c>
    </row>
    <row r="1351" ht="25" customHeight="1" spans="1:6">
      <c r="A1351" s="6" t="s">
        <v>3318</v>
      </c>
      <c r="B1351" s="6" t="s">
        <v>4643</v>
      </c>
      <c r="C1351" s="6" t="s">
        <v>4684</v>
      </c>
      <c r="D1351" s="6" t="s">
        <v>4685</v>
      </c>
      <c r="E1351" s="6" t="s">
        <v>4686</v>
      </c>
      <c r="F1351" s="21" t="s">
        <v>4687</v>
      </c>
    </row>
    <row r="1352" ht="25" customHeight="1" spans="1:6">
      <c r="A1352" s="6" t="s">
        <v>3318</v>
      </c>
      <c r="B1352" s="6" t="s">
        <v>4643</v>
      </c>
      <c r="C1352" s="6" t="s">
        <v>4688</v>
      </c>
      <c r="D1352" s="6" t="s">
        <v>4689</v>
      </c>
      <c r="E1352" s="6" t="s">
        <v>4690</v>
      </c>
      <c r="F1352" s="21" t="s">
        <v>4691</v>
      </c>
    </row>
    <row r="1353" ht="25" customHeight="1" spans="1:6">
      <c r="A1353" s="6" t="s">
        <v>3318</v>
      </c>
      <c r="B1353" s="6" t="s">
        <v>4643</v>
      </c>
      <c r="C1353" s="6" t="s">
        <v>4688</v>
      </c>
      <c r="D1353" s="6" t="s">
        <v>4689</v>
      </c>
      <c r="E1353" s="6" t="s">
        <v>4692</v>
      </c>
      <c r="F1353" s="21" t="s">
        <v>4693</v>
      </c>
    </row>
    <row r="1354" ht="25" customHeight="1" spans="1:6">
      <c r="A1354" s="6" t="s">
        <v>3318</v>
      </c>
      <c r="B1354" s="6" t="s">
        <v>4643</v>
      </c>
      <c r="C1354" s="6" t="s">
        <v>4694</v>
      </c>
      <c r="D1354" s="6" t="s">
        <v>4695</v>
      </c>
      <c r="E1354" s="6" t="s">
        <v>4696</v>
      </c>
      <c r="F1354" s="21" t="s">
        <v>4697</v>
      </c>
    </row>
    <row r="1355" ht="25" customHeight="1" spans="1:6">
      <c r="A1355" s="6" t="s">
        <v>3318</v>
      </c>
      <c r="B1355" s="6" t="s">
        <v>4643</v>
      </c>
      <c r="C1355" s="6" t="s">
        <v>4694</v>
      </c>
      <c r="D1355" s="6" t="s">
        <v>4695</v>
      </c>
      <c r="E1355" s="6" t="s">
        <v>4698</v>
      </c>
      <c r="F1355" s="21" t="s">
        <v>4699</v>
      </c>
    </row>
    <row r="1356" ht="25" customHeight="1" spans="1:6">
      <c r="A1356" s="6" t="s">
        <v>3318</v>
      </c>
      <c r="B1356" s="6" t="s">
        <v>4643</v>
      </c>
      <c r="C1356" s="6" t="s">
        <v>4700</v>
      </c>
      <c r="D1356" s="6" t="s">
        <v>4701</v>
      </c>
      <c r="E1356" s="6" t="s">
        <v>4702</v>
      </c>
      <c r="F1356" s="21" t="s">
        <v>4703</v>
      </c>
    </row>
    <row r="1357" ht="25" customHeight="1" spans="1:6">
      <c r="A1357" s="6" t="s">
        <v>3318</v>
      </c>
      <c r="B1357" s="6" t="s">
        <v>4704</v>
      </c>
      <c r="C1357" s="6" t="s">
        <v>4705</v>
      </c>
      <c r="D1357" s="6" t="s">
        <v>4706</v>
      </c>
      <c r="E1357" s="6" t="s">
        <v>4707</v>
      </c>
      <c r="F1357" s="21" t="s">
        <v>4708</v>
      </c>
    </row>
    <row r="1358" ht="25" customHeight="1" spans="1:6">
      <c r="A1358" s="6" t="s">
        <v>3318</v>
      </c>
      <c r="B1358" s="6" t="s">
        <v>4704</v>
      </c>
      <c r="C1358" s="6" t="s">
        <v>4709</v>
      </c>
      <c r="D1358" s="6" t="s">
        <v>4710</v>
      </c>
      <c r="E1358" s="6" t="s">
        <v>4711</v>
      </c>
      <c r="F1358" s="21" t="s">
        <v>4712</v>
      </c>
    </row>
    <row r="1359" ht="25" customHeight="1" spans="1:6">
      <c r="A1359" s="6" t="s">
        <v>3318</v>
      </c>
      <c r="B1359" s="6" t="s">
        <v>4704</v>
      </c>
      <c r="C1359" s="6" t="s">
        <v>4709</v>
      </c>
      <c r="D1359" s="6" t="s">
        <v>4710</v>
      </c>
      <c r="E1359" s="6" t="s">
        <v>4713</v>
      </c>
      <c r="F1359" s="21" t="s">
        <v>4714</v>
      </c>
    </row>
    <row r="1360" ht="25" customHeight="1" spans="1:6">
      <c r="A1360" s="6" t="s">
        <v>3318</v>
      </c>
      <c r="B1360" s="6" t="s">
        <v>4704</v>
      </c>
      <c r="C1360" s="6" t="s">
        <v>1351</v>
      </c>
      <c r="D1360" s="6" t="s">
        <v>4715</v>
      </c>
      <c r="E1360" s="6" t="s">
        <v>4716</v>
      </c>
      <c r="F1360" s="21" t="s">
        <v>4717</v>
      </c>
    </row>
    <row r="1361" ht="25" customHeight="1" spans="1:6">
      <c r="A1361" s="6" t="s">
        <v>3318</v>
      </c>
      <c r="B1361" s="6" t="s">
        <v>4704</v>
      </c>
      <c r="C1361" s="6" t="s">
        <v>1351</v>
      </c>
      <c r="D1361" s="6" t="s">
        <v>4715</v>
      </c>
      <c r="E1361" s="6" t="s">
        <v>4718</v>
      </c>
      <c r="F1361" s="21" t="s">
        <v>4719</v>
      </c>
    </row>
    <row r="1362" ht="25" customHeight="1" spans="1:6">
      <c r="A1362" s="6" t="s">
        <v>3318</v>
      </c>
      <c r="B1362" s="6" t="s">
        <v>4704</v>
      </c>
      <c r="C1362" s="6" t="s">
        <v>4720</v>
      </c>
      <c r="D1362" s="6" t="s">
        <v>4721</v>
      </c>
      <c r="E1362" s="6" t="s">
        <v>4722</v>
      </c>
      <c r="F1362" s="21" t="s">
        <v>4723</v>
      </c>
    </row>
    <row r="1363" ht="25" customHeight="1" spans="1:6">
      <c r="A1363" s="6" t="s">
        <v>3318</v>
      </c>
      <c r="B1363" s="6" t="s">
        <v>4704</v>
      </c>
      <c r="C1363" s="6" t="s">
        <v>4724</v>
      </c>
      <c r="D1363" s="6" t="s">
        <v>4725</v>
      </c>
      <c r="E1363" s="6" t="s">
        <v>4726</v>
      </c>
      <c r="F1363" s="21" t="s">
        <v>4727</v>
      </c>
    </row>
    <row r="1364" ht="25" customHeight="1" spans="1:6">
      <c r="A1364" s="6" t="s">
        <v>3318</v>
      </c>
      <c r="B1364" s="6" t="s">
        <v>4704</v>
      </c>
      <c r="C1364" s="6" t="s">
        <v>4724</v>
      </c>
      <c r="D1364" s="6" t="s">
        <v>4725</v>
      </c>
      <c r="E1364" s="6" t="s">
        <v>4486</v>
      </c>
      <c r="F1364" s="21" t="s">
        <v>4728</v>
      </c>
    </row>
    <row r="1365" ht="25" customHeight="1" spans="1:6">
      <c r="A1365" s="6" t="s">
        <v>3318</v>
      </c>
      <c r="B1365" s="6" t="s">
        <v>4704</v>
      </c>
      <c r="C1365" s="6" t="s">
        <v>4729</v>
      </c>
      <c r="D1365" s="6" t="s">
        <v>4730</v>
      </c>
      <c r="E1365" s="6" t="s">
        <v>4731</v>
      </c>
      <c r="F1365" s="21" t="s">
        <v>4732</v>
      </c>
    </row>
    <row r="1366" ht="25" customHeight="1" spans="1:6">
      <c r="A1366" s="6" t="s">
        <v>3318</v>
      </c>
      <c r="B1366" s="6" t="s">
        <v>4704</v>
      </c>
      <c r="C1366" s="6" t="s">
        <v>4729</v>
      </c>
      <c r="D1366" s="6" t="s">
        <v>4730</v>
      </c>
      <c r="E1366" s="6" t="s">
        <v>4733</v>
      </c>
      <c r="F1366" s="21" t="s">
        <v>4734</v>
      </c>
    </row>
    <row r="1367" ht="25" customHeight="1" spans="1:6">
      <c r="A1367" s="6" t="s">
        <v>3318</v>
      </c>
      <c r="B1367" s="6" t="s">
        <v>4704</v>
      </c>
      <c r="C1367" s="6" t="s">
        <v>4735</v>
      </c>
      <c r="D1367" s="6" t="s">
        <v>4736</v>
      </c>
      <c r="E1367" s="6" t="s">
        <v>4737</v>
      </c>
      <c r="F1367" s="21" t="s">
        <v>4738</v>
      </c>
    </row>
    <row r="1368" ht="25" customHeight="1" spans="1:6">
      <c r="A1368" s="6" t="s">
        <v>3318</v>
      </c>
      <c r="B1368" s="6" t="s">
        <v>4704</v>
      </c>
      <c r="C1368" s="6" t="s">
        <v>4739</v>
      </c>
      <c r="D1368" s="6" t="s">
        <v>4740</v>
      </c>
      <c r="E1368" s="6" t="s">
        <v>4741</v>
      </c>
      <c r="F1368" s="21" t="s">
        <v>4742</v>
      </c>
    </row>
    <row r="1369" ht="25" customHeight="1" spans="1:6">
      <c r="A1369" s="6" t="s">
        <v>3318</v>
      </c>
      <c r="B1369" s="6" t="s">
        <v>4704</v>
      </c>
      <c r="C1369" s="6" t="s">
        <v>4743</v>
      </c>
      <c r="D1369" s="6" t="s">
        <v>4744</v>
      </c>
      <c r="E1369" s="6" t="s">
        <v>4745</v>
      </c>
      <c r="F1369" s="21" t="s">
        <v>4746</v>
      </c>
    </row>
    <row r="1370" ht="25" customHeight="1" spans="1:6">
      <c r="A1370" s="6" t="s">
        <v>3318</v>
      </c>
      <c r="B1370" s="6" t="s">
        <v>4704</v>
      </c>
      <c r="C1370" s="6" t="s">
        <v>4747</v>
      </c>
      <c r="D1370" s="6" t="s">
        <v>4748</v>
      </c>
      <c r="E1370" s="6" t="s">
        <v>4747</v>
      </c>
      <c r="F1370" s="21" t="s">
        <v>4748</v>
      </c>
    </row>
    <row r="1371" ht="25" customHeight="1" spans="1:6">
      <c r="A1371" s="6" t="s">
        <v>3318</v>
      </c>
      <c r="B1371" s="6" t="s">
        <v>4704</v>
      </c>
      <c r="C1371" s="6" t="s">
        <v>4749</v>
      </c>
      <c r="D1371" s="6" t="s">
        <v>4750</v>
      </c>
      <c r="E1371" s="6" t="s">
        <v>4751</v>
      </c>
      <c r="F1371" s="21" t="s">
        <v>4752</v>
      </c>
    </row>
    <row r="1372" ht="25" customHeight="1" spans="1:6">
      <c r="A1372" s="6" t="s">
        <v>3318</v>
      </c>
      <c r="B1372" s="6" t="s">
        <v>4704</v>
      </c>
      <c r="C1372" s="6" t="s">
        <v>4749</v>
      </c>
      <c r="D1372" s="6" t="s">
        <v>4750</v>
      </c>
      <c r="E1372" s="6" t="s">
        <v>4753</v>
      </c>
      <c r="F1372" s="21" t="s">
        <v>4754</v>
      </c>
    </row>
    <row r="1373" ht="25" customHeight="1" spans="1:6">
      <c r="A1373" s="6" t="s">
        <v>3318</v>
      </c>
      <c r="B1373" s="6" t="s">
        <v>4704</v>
      </c>
      <c r="C1373" s="6" t="s">
        <v>4755</v>
      </c>
      <c r="D1373" s="6" t="s">
        <v>4756</v>
      </c>
      <c r="E1373" s="6" t="s">
        <v>4757</v>
      </c>
      <c r="F1373" s="21" t="s">
        <v>4758</v>
      </c>
    </row>
    <row r="1374" ht="25" customHeight="1" spans="1:6">
      <c r="A1374" s="6" t="s">
        <v>3318</v>
      </c>
      <c r="B1374" s="6" t="s">
        <v>4704</v>
      </c>
      <c r="C1374" s="6" t="s">
        <v>4759</v>
      </c>
      <c r="D1374" s="6" t="s">
        <v>4760</v>
      </c>
      <c r="E1374" s="6" t="s">
        <v>4761</v>
      </c>
      <c r="F1374" s="21" t="s">
        <v>4762</v>
      </c>
    </row>
    <row r="1375" ht="25" customHeight="1" spans="1:6">
      <c r="A1375" s="6" t="s">
        <v>3318</v>
      </c>
      <c r="B1375" s="6" t="s">
        <v>4704</v>
      </c>
      <c r="C1375" s="6" t="s">
        <v>4759</v>
      </c>
      <c r="D1375" s="6" t="s">
        <v>4760</v>
      </c>
      <c r="E1375" s="6" t="s">
        <v>4763</v>
      </c>
      <c r="F1375" s="21" t="s">
        <v>4764</v>
      </c>
    </row>
    <row r="1376" ht="25" customHeight="1" spans="1:6">
      <c r="A1376" s="6" t="s">
        <v>3318</v>
      </c>
      <c r="B1376" s="6" t="s">
        <v>4704</v>
      </c>
      <c r="C1376" s="6" t="s">
        <v>4765</v>
      </c>
      <c r="D1376" s="6" t="s">
        <v>4766</v>
      </c>
      <c r="E1376" s="6" t="s">
        <v>4767</v>
      </c>
      <c r="F1376" s="21" t="s">
        <v>4768</v>
      </c>
    </row>
    <row r="1377" ht="25" customHeight="1" spans="1:6">
      <c r="A1377" s="6" t="s">
        <v>3318</v>
      </c>
      <c r="B1377" s="6" t="s">
        <v>4769</v>
      </c>
      <c r="C1377" s="6" t="s">
        <v>4770</v>
      </c>
      <c r="D1377" s="6" t="s">
        <v>4771</v>
      </c>
      <c r="E1377" s="6" t="s">
        <v>4772</v>
      </c>
      <c r="F1377" s="21" t="s">
        <v>4773</v>
      </c>
    </row>
    <row r="1378" ht="25" customHeight="1" spans="1:6">
      <c r="A1378" s="6" t="s">
        <v>3318</v>
      </c>
      <c r="B1378" s="6" t="s">
        <v>4769</v>
      </c>
      <c r="C1378" s="6" t="s">
        <v>4774</v>
      </c>
      <c r="D1378" s="6" t="s">
        <v>4775</v>
      </c>
      <c r="E1378" s="6" t="s">
        <v>4776</v>
      </c>
      <c r="F1378" s="21" t="s">
        <v>4777</v>
      </c>
    </row>
    <row r="1379" ht="25" customHeight="1" spans="1:6">
      <c r="A1379" s="6" t="s">
        <v>3318</v>
      </c>
      <c r="B1379" s="6" t="s">
        <v>4769</v>
      </c>
      <c r="C1379" s="6" t="s">
        <v>4774</v>
      </c>
      <c r="D1379" s="6" t="s">
        <v>4775</v>
      </c>
      <c r="E1379" s="6" t="s">
        <v>4778</v>
      </c>
      <c r="F1379" s="21" t="s">
        <v>4779</v>
      </c>
    </row>
    <row r="1380" ht="25" customHeight="1" spans="1:6">
      <c r="A1380" s="6" t="s">
        <v>3318</v>
      </c>
      <c r="B1380" s="6" t="s">
        <v>4769</v>
      </c>
      <c r="C1380" s="6" t="s">
        <v>4780</v>
      </c>
      <c r="D1380" s="6" t="s">
        <v>4781</v>
      </c>
      <c r="E1380" s="6" t="s">
        <v>4782</v>
      </c>
      <c r="F1380" s="21" t="s">
        <v>4783</v>
      </c>
    </row>
    <row r="1381" ht="25" customHeight="1" spans="1:6">
      <c r="A1381" s="6" t="s">
        <v>3318</v>
      </c>
      <c r="B1381" s="6" t="s">
        <v>4769</v>
      </c>
      <c r="C1381" s="6" t="s">
        <v>4784</v>
      </c>
      <c r="D1381" s="6" t="s">
        <v>4785</v>
      </c>
      <c r="E1381" s="6" t="s">
        <v>4786</v>
      </c>
      <c r="F1381" s="21" t="s">
        <v>4787</v>
      </c>
    </row>
    <row r="1382" ht="25" customHeight="1" spans="1:6">
      <c r="A1382" s="6" t="s">
        <v>3318</v>
      </c>
      <c r="B1382" s="6" t="s">
        <v>4769</v>
      </c>
      <c r="C1382" s="6" t="s">
        <v>4788</v>
      </c>
      <c r="D1382" s="6" t="s">
        <v>4789</v>
      </c>
      <c r="E1382" s="6" t="s">
        <v>4790</v>
      </c>
      <c r="F1382" s="21" t="s">
        <v>4791</v>
      </c>
    </row>
    <row r="1383" ht="25" customHeight="1" spans="1:6">
      <c r="A1383" s="6" t="s">
        <v>3318</v>
      </c>
      <c r="B1383" s="6" t="s">
        <v>4769</v>
      </c>
      <c r="C1383" s="6" t="s">
        <v>4788</v>
      </c>
      <c r="D1383" s="6" t="s">
        <v>4789</v>
      </c>
      <c r="E1383" s="6" t="s">
        <v>4792</v>
      </c>
      <c r="F1383" s="21" t="s">
        <v>4793</v>
      </c>
    </row>
    <row r="1384" ht="25" customHeight="1" spans="1:6">
      <c r="A1384" s="6" t="s">
        <v>3318</v>
      </c>
      <c r="B1384" s="6" t="s">
        <v>4769</v>
      </c>
      <c r="C1384" s="6" t="s">
        <v>4794</v>
      </c>
      <c r="D1384" s="6" t="s">
        <v>4795</v>
      </c>
      <c r="E1384" s="6" t="s">
        <v>4796</v>
      </c>
      <c r="F1384" s="21" t="s">
        <v>4797</v>
      </c>
    </row>
    <row r="1385" ht="25" customHeight="1" spans="1:6">
      <c r="A1385" s="6" t="s">
        <v>3318</v>
      </c>
      <c r="B1385" s="6" t="s">
        <v>4769</v>
      </c>
      <c r="C1385" s="6" t="s">
        <v>4794</v>
      </c>
      <c r="D1385" s="6" t="s">
        <v>4795</v>
      </c>
      <c r="E1385" s="6" t="s">
        <v>4798</v>
      </c>
      <c r="F1385" s="21" t="s">
        <v>4799</v>
      </c>
    </row>
    <row r="1386" ht="25" customHeight="1" spans="1:6">
      <c r="A1386" s="6" t="s">
        <v>3318</v>
      </c>
      <c r="B1386" s="6" t="s">
        <v>4769</v>
      </c>
      <c r="C1386" s="6" t="s">
        <v>4794</v>
      </c>
      <c r="D1386" s="6" t="s">
        <v>4795</v>
      </c>
      <c r="E1386" s="6" t="s">
        <v>4800</v>
      </c>
      <c r="F1386" s="21" t="s">
        <v>4801</v>
      </c>
    </row>
    <row r="1387" ht="25" customHeight="1" spans="1:6">
      <c r="A1387" s="6" t="s">
        <v>3318</v>
      </c>
      <c r="B1387" s="6" t="s">
        <v>4769</v>
      </c>
      <c r="C1387" s="6" t="s">
        <v>4802</v>
      </c>
      <c r="D1387" s="6" t="s">
        <v>4803</v>
      </c>
      <c r="E1387" s="6" t="s">
        <v>4804</v>
      </c>
      <c r="F1387" s="21" t="s">
        <v>4805</v>
      </c>
    </row>
    <row r="1388" ht="25" customHeight="1" spans="1:6">
      <c r="A1388" s="6" t="s">
        <v>3318</v>
      </c>
      <c r="B1388" s="6" t="s">
        <v>4769</v>
      </c>
      <c r="C1388" s="6" t="s">
        <v>4806</v>
      </c>
      <c r="D1388" s="6" t="s">
        <v>4807</v>
      </c>
      <c r="E1388" s="6" t="s">
        <v>4808</v>
      </c>
      <c r="F1388" s="21" t="s">
        <v>4809</v>
      </c>
    </row>
    <row r="1389" ht="25" customHeight="1" spans="1:6">
      <c r="A1389" s="6" t="s">
        <v>3318</v>
      </c>
      <c r="B1389" s="6" t="s">
        <v>4769</v>
      </c>
      <c r="C1389" s="6" t="s">
        <v>4806</v>
      </c>
      <c r="D1389" s="6" t="s">
        <v>4807</v>
      </c>
      <c r="E1389" s="6" t="s">
        <v>4810</v>
      </c>
      <c r="F1389" s="21" t="s">
        <v>4811</v>
      </c>
    </row>
    <row r="1390" ht="25" customHeight="1" spans="1:6">
      <c r="A1390" s="6" t="s">
        <v>3318</v>
      </c>
      <c r="B1390" s="6" t="s">
        <v>4769</v>
      </c>
      <c r="C1390" s="6" t="s">
        <v>4812</v>
      </c>
      <c r="D1390" s="6" t="s">
        <v>4813</v>
      </c>
      <c r="E1390" s="6" t="s">
        <v>4814</v>
      </c>
      <c r="F1390" s="21" t="s">
        <v>4815</v>
      </c>
    </row>
    <row r="1391" ht="25" customHeight="1" spans="1:6">
      <c r="A1391" s="6" t="s">
        <v>3318</v>
      </c>
      <c r="B1391" s="6" t="s">
        <v>4769</v>
      </c>
      <c r="C1391" s="6" t="s">
        <v>4812</v>
      </c>
      <c r="D1391" s="6" t="s">
        <v>4813</v>
      </c>
      <c r="E1391" s="6" t="s">
        <v>4816</v>
      </c>
      <c r="F1391" s="21" t="s">
        <v>4817</v>
      </c>
    </row>
    <row r="1392" ht="25" customHeight="1" spans="1:6">
      <c r="A1392" s="6" t="s">
        <v>3318</v>
      </c>
      <c r="B1392" s="6" t="s">
        <v>4769</v>
      </c>
      <c r="C1392" s="6" t="s">
        <v>4818</v>
      </c>
      <c r="D1392" s="6" t="s">
        <v>4819</v>
      </c>
      <c r="E1392" s="6" t="s">
        <v>4820</v>
      </c>
      <c r="F1392" s="21" t="s">
        <v>4821</v>
      </c>
    </row>
    <row r="1393" ht="25" customHeight="1" spans="1:6">
      <c r="A1393" s="6" t="s">
        <v>3318</v>
      </c>
      <c r="B1393" s="6" t="s">
        <v>4769</v>
      </c>
      <c r="C1393" s="6" t="s">
        <v>4822</v>
      </c>
      <c r="D1393" s="6" t="s">
        <v>4823</v>
      </c>
      <c r="E1393" s="6" t="s">
        <v>4824</v>
      </c>
      <c r="F1393" s="21" t="s">
        <v>4825</v>
      </c>
    </row>
    <row r="1394" ht="25" customHeight="1" spans="1:6">
      <c r="A1394" s="6" t="s">
        <v>3318</v>
      </c>
      <c r="B1394" s="6" t="s">
        <v>4769</v>
      </c>
      <c r="C1394" s="6" t="s">
        <v>4826</v>
      </c>
      <c r="D1394" s="6" t="s">
        <v>4827</v>
      </c>
      <c r="E1394" s="6" t="s">
        <v>4828</v>
      </c>
      <c r="F1394" s="21" t="s">
        <v>4829</v>
      </c>
    </row>
    <row r="1395" ht="25" customHeight="1" spans="1:6">
      <c r="A1395" s="6" t="s">
        <v>3318</v>
      </c>
      <c r="B1395" s="6" t="s">
        <v>4769</v>
      </c>
      <c r="C1395" s="6" t="s">
        <v>4830</v>
      </c>
      <c r="D1395" s="6" t="s">
        <v>4831</v>
      </c>
      <c r="E1395" s="6" t="s">
        <v>4832</v>
      </c>
      <c r="F1395" s="21" t="s">
        <v>4833</v>
      </c>
    </row>
    <row r="1396" ht="25" customHeight="1" spans="1:6">
      <c r="A1396" s="6" t="s">
        <v>3318</v>
      </c>
      <c r="B1396" s="6" t="s">
        <v>4769</v>
      </c>
      <c r="C1396" s="6" t="s">
        <v>4830</v>
      </c>
      <c r="D1396" s="6" t="s">
        <v>4831</v>
      </c>
      <c r="E1396" s="6" t="s">
        <v>4834</v>
      </c>
      <c r="F1396" s="21" t="s">
        <v>4835</v>
      </c>
    </row>
    <row r="1397" ht="25" customHeight="1" spans="1:6">
      <c r="A1397" s="6" t="s">
        <v>3318</v>
      </c>
      <c r="B1397" s="6" t="s">
        <v>4769</v>
      </c>
      <c r="C1397" s="6" t="s">
        <v>4836</v>
      </c>
      <c r="D1397" s="6" t="s">
        <v>4837</v>
      </c>
      <c r="E1397" s="6" t="s">
        <v>4836</v>
      </c>
      <c r="F1397" s="21" t="s">
        <v>4837</v>
      </c>
    </row>
    <row r="1398" ht="25" customHeight="1" spans="1:6">
      <c r="A1398" s="6" t="s">
        <v>3318</v>
      </c>
      <c r="B1398" s="6" t="s">
        <v>4838</v>
      </c>
      <c r="C1398" s="6" t="s">
        <v>4839</v>
      </c>
      <c r="D1398" s="6" t="s">
        <v>4840</v>
      </c>
      <c r="E1398" s="6" t="s">
        <v>4841</v>
      </c>
      <c r="F1398" s="21" t="s">
        <v>4842</v>
      </c>
    </row>
    <row r="1399" ht="25" customHeight="1" spans="1:6">
      <c r="A1399" s="6" t="s">
        <v>3318</v>
      </c>
      <c r="B1399" s="6" t="s">
        <v>4838</v>
      </c>
      <c r="C1399" s="6" t="s">
        <v>4843</v>
      </c>
      <c r="D1399" s="6" t="s">
        <v>4844</v>
      </c>
      <c r="E1399" s="6" t="s">
        <v>4845</v>
      </c>
      <c r="F1399" s="21" t="s">
        <v>4846</v>
      </c>
    </row>
    <row r="1400" ht="25" customHeight="1" spans="1:6">
      <c r="A1400" s="6" t="s">
        <v>3318</v>
      </c>
      <c r="B1400" s="6" t="s">
        <v>4838</v>
      </c>
      <c r="C1400" s="6" t="s">
        <v>4847</v>
      </c>
      <c r="D1400" s="6" t="s">
        <v>4848</v>
      </c>
      <c r="E1400" s="6" t="s">
        <v>4849</v>
      </c>
      <c r="F1400" s="21" t="s">
        <v>4850</v>
      </c>
    </row>
    <row r="1401" ht="25" customHeight="1" spans="1:6">
      <c r="A1401" s="6" t="s">
        <v>3318</v>
      </c>
      <c r="B1401" s="6" t="s">
        <v>4838</v>
      </c>
      <c r="C1401" s="6" t="s">
        <v>4847</v>
      </c>
      <c r="D1401" s="6" t="s">
        <v>4848</v>
      </c>
      <c r="E1401" s="6" t="s">
        <v>4851</v>
      </c>
      <c r="F1401" s="21" t="s">
        <v>4852</v>
      </c>
    </row>
    <row r="1402" ht="25" customHeight="1" spans="1:6">
      <c r="A1402" s="6" t="s">
        <v>3318</v>
      </c>
      <c r="B1402" s="6" t="s">
        <v>4838</v>
      </c>
      <c r="C1402" s="6" t="s">
        <v>4853</v>
      </c>
      <c r="D1402" s="6" t="s">
        <v>4854</v>
      </c>
      <c r="E1402" s="6" t="s">
        <v>4855</v>
      </c>
      <c r="F1402" s="21" t="s">
        <v>4856</v>
      </c>
    </row>
    <row r="1403" ht="25" customHeight="1" spans="1:6">
      <c r="A1403" s="6" t="s">
        <v>3318</v>
      </c>
      <c r="B1403" s="6" t="s">
        <v>4838</v>
      </c>
      <c r="C1403" s="6" t="s">
        <v>4857</v>
      </c>
      <c r="D1403" s="6" t="s">
        <v>4858</v>
      </c>
      <c r="E1403" s="6" t="s">
        <v>4859</v>
      </c>
      <c r="F1403" s="21" t="s">
        <v>4860</v>
      </c>
    </row>
    <row r="1404" ht="25" customHeight="1" spans="1:6">
      <c r="A1404" s="6" t="s">
        <v>3318</v>
      </c>
      <c r="B1404" s="6" t="s">
        <v>4838</v>
      </c>
      <c r="C1404" s="6" t="s">
        <v>4861</v>
      </c>
      <c r="D1404" s="6" t="s">
        <v>4862</v>
      </c>
      <c r="E1404" s="6" t="s">
        <v>4863</v>
      </c>
      <c r="F1404" s="21" t="s">
        <v>4864</v>
      </c>
    </row>
    <row r="1405" ht="25" customHeight="1" spans="1:6">
      <c r="A1405" s="6" t="s">
        <v>3318</v>
      </c>
      <c r="B1405" s="6" t="s">
        <v>4838</v>
      </c>
      <c r="C1405" s="6" t="s">
        <v>4865</v>
      </c>
      <c r="D1405" s="6" t="s">
        <v>4866</v>
      </c>
      <c r="E1405" s="6" t="s">
        <v>4867</v>
      </c>
      <c r="F1405" s="21" t="s">
        <v>4868</v>
      </c>
    </row>
    <row r="1406" ht="25" customHeight="1" spans="1:6">
      <c r="A1406" s="6" t="s">
        <v>3318</v>
      </c>
      <c r="B1406" s="6" t="s">
        <v>4838</v>
      </c>
      <c r="C1406" s="6" t="s">
        <v>4865</v>
      </c>
      <c r="D1406" s="6" t="s">
        <v>4866</v>
      </c>
      <c r="E1406" s="6" t="s">
        <v>4869</v>
      </c>
      <c r="F1406" s="21" t="s">
        <v>4870</v>
      </c>
    </row>
    <row r="1407" ht="25" customHeight="1" spans="1:6">
      <c r="A1407" s="6" t="s">
        <v>3318</v>
      </c>
      <c r="B1407" s="6" t="s">
        <v>4838</v>
      </c>
      <c r="C1407" s="6" t="s">
        <v>4871</v>
      </c>
      <c r="D1407" s="6" t="s">
        <v>4872</v>
      </c>
      <c r="E1407" s="6" t="s">
        <v>4873</v>
      </c>
      <c r="F1407" s="21" t="s">
        <v>4874</v>
      </c>
    </row>
    <row r="1408" ht="25" customHeight="1" spans="1:6">
      <c r="A1408" s="6" t="s">
        <v>3318</v>
      </c>
      <c r="B1408" s="6" t="s">
        <v>4838</v>
      </c>
      <c r="C1408" s="6" t="s">
        <v>4871</v>
      </c>
      <c r="D1408" s="6" t="s">
        <v>4872</v>
      </c>
      <c r="E1408" s="6" t="s">
        <v>4875</v>
      </c>
      <c r="F1408" s="21" t="s">
        <v>4876</v>
      </c>
    </row>
    <row r="1409" ht="25" customHeight="1" spans="1:6">
      <c r="A1409" s="6" t="s">
        <v>3318</v>
      </c>
      <c r="B1409" s="6" t="s">
        <v>4838</v>
      </c>
      <c r="C1409" s="6" t="s">
        <v>4877</v>
      </c>
      <c r="D1409" s="6" t="s">
        <v>4878</v>
      </c>
      <c r="E1409" s="6" t="s">
        <v>4879</v>
      </c>
      <c r="F1409" s="21" t="s">
        <v>4880</v>
      </c>
    </row>
    <row r="1410" ht="25" customHeight="1" spans="1:6">
      <c r="A1410" s="6" t="s">
        <v>3318</v>
      </c>
      <c r="B1410" s="6" t="s">
        <v>4838</v>
      </c>
      <c r="C1410" s="6" t="s">
        <v>4881</v>
      </c>
      <c r="D1410" s="6" t="s">
        <v>4882</v>
      </c>
      <c r="E1410" s="6" t="s">
        <v>4883</v>
      </c>
      <c r="F1410" s="21" t="s">
        <v>4884</v>
      </c>
    </row>
    <row r="1411" ht="25" customHeight="1" spans="1:6">
      <c r="A1411" s="6" t="s">
        <v>3318</v>
      </c>
      <c r="B1411" s="6" t="s">
        <v>4838</v>
      </c>
      <c r="C1411" s="6" t="s">
        <v>4885</v>
      </c>
      <c r="D1411" s="6" t="s">
        <v>4886</v>
      </c>
      <c r="E1411" s="6" t="s">
        <v>4887</v>
      </c>
      <c r="F1411" s="21" t="s">
        <v>4888</v>
      </c>
    </row>
    <row r="1412" ht="25" customHeight="1" spans="1:6">
      <c r="A1412" s="6" t="s">
        <v>3318</v>
      </c>
      <c r="B1412" s="6" t="s">
        <v>4838</v>
      </c>
      <c r="C1412" s="6" t="s">
        <v>4889</v>
      </c>
      <c r="D1412" s="6" t="s">
        <v>4890</v>
      </c>
      <c r="E1412" s="6" t="s">
        <v>4891</v>
      </c>
      <c r="F1412" s="21" t="s">
        <v>4892</v>
      </c>
    </row>
    <row r="1413" ht="25" customHeight="1" spans="1:6">
      <c r="A1413" s="6" t="s">
        <v>3318</v>
      </c>
      <c r="B1413" s="6" t="s">
        <v>4838</v>
      </c>
      <c r="C1413" s="6" t="s">
        <v>4893</v>
      </c>
      <c r="D1413" s="6" t="s">
        <v>4894</v>
      </c>
      <c r="E1413" s="6" t="s">
        <v>4895</v>
      </c>
      <c r="F1413" s="21" t="s">
        <v>4896</v>
      </c>
    </row>
    <row r="1414" ht="25" customHeight="1" spans="1:6">
      <c r="A1414" s="6" t="s">
        <v>3318</v>
      </c>
      <c r="B1414" s="6" t="s">
        <v>4838</v>
      </c>
      <c r="C1414" s="6" t="s">
        <v>4897</v>
      </c>
      <c r="D1414" s="6" t="s">
        <v>4898</v>
      </c>
      <c r="E1414" s="6" t="s">
        <v>4897</v>
      </c>
      <c r="F1414" s="21" t="s">
        <v>4898</v>
      </c>
    </row>
    <row r="1415" ht="25" customHeight="1" spans="1:6">
      <c r="A1415" s="6" t="s">
        <v>3318</v>
      </c>
      <c r="B1415" s="6" t="s">
        <v>4838</v>
      </c>
      <c r="C1415" s="6" t="s">
        <v>4897</v>
      </c>
      <c r="D1415" s="6" t="s">
        <v>4898</v>
      </c>
      <c r="E1415" s="6" t="s">
        <v>4899</v>
      </c>
      <c r="F1415" s="21" t="s">
        <v>4900</v>
      </c>
    </row>
    <row r="1416" ht="25" customHeight="1" spans="1:6">
      <c r="A1416" s="6" t="s">
        <v>3318</v>
      </c>
      <c r="B1416" s="6" t="s">
        <v>4838</v>
      </c>
      <c r="C1416" s="6" t="s">
        <v>4901</v>
      </c>
      <c r="D1416" s="6" t="s">
        <v>4902</v>
      </c>
      <c r="E1416" s="6" t="s">
        <v>4903</v>
      </c>
      <c r="F1416" s="21" t="s">
        <v>4904</v>
      </c>
    </row>
    <row r="1417" ht="25" customHeight="1" spans="1:6">
      <c r="A1417" s="6" t="s">
        <v>3318</v>
      </c>
      <c r="B1417" s="6" t="s">
        <v>4838</v>
      </c>
      <c r="C1417" s="6" t="s">
        <v>4901</v>
      </c>
      <c r="D1417" s="6" t="s">
        <v>4902</v>
      </c>
      <c r="E1417" s="6" t="s">
        <v>4905</v>
      </c>
      <c r="F1417" s="21" t="s">
        <v>4906</v>
      </c>
    </row>
    <row r="1418" ht="25" customHeight="1" spans="1:6">
      <c r="A1418" s="6" t="s">
        <v>3318</v>
      </c>
      <c r="B1418" s="6" t="s">
        <v>4838</v>
      </c>
      <c r="C1418" s="6" t="s">
        <v>4901</v>
      </c>
      <c r="D1418" s="6" t="s">
        <v>4902</v>
      </c>
      <c r="E1418" s="6" t="s">
        <v>4907</v>
      </c>
      <c r="F1418" s="21" t="s">
        <v>4908</v>
      </c>
    </row>
    <row r="1419" ht="25" customHeight="1" spans="1:6">
      <c r="A1419" s="6" t="s">
        <v>3318</v>
      </c>
      <c r="B1419" s="6" t="s">
        <v>4838</v>
      </c>
      <c r="C1419" s="6" t="s">
        <v>4909</v>
      </c>
      <c r="D1419" s="6" t="s">
        <v>4910</v>
      </c>
      <c r="E1419" s="6" t="s">
        <v>4911</v>
      </c>
      <c r="F1419" s="21" t="s">
        <v>4912</v>
      </c>
    </row>
    <row r="1420" ht="25" customHeight="1" spans="1:6">
      <c r="A1420" s="6" t="s">
        <v>3318</v>
      </c>
      <c r="B1420" s="6" t="s">
        <v>4838</v>
      </c>
      <c r="C1420" s="6" t="s">
        <v>4913</v>
      </c>
      <c r="D1420" s="6" t="s">
        <v>4914</v>
      </c>
      <c r="E1420" s="6" t="s">
        <v>4915</v>
      </c>
      <c r="F1420" s="21" t="s">
        <v>4916</v>
      </c>
    </row>
    <row r="1421" ht="25" customHeight="1" spans="1:6">
      <c r="A1421" s="6" t="s">
        <v>3318</v>
      </c>
      <c r="B1421" s="6" t="s">
        <v>4838</v>
      </c>
      <c r="C1421" s="6" t="s">
        <v>4913</v>
      </c>
      <c r="D1421" s="6" t="s">
        <v>4914</v>
      </c>
      <c r="E1421" s="6" t="s">
        <v>4751</v>
      </c>
      <c r="F1421" s="21" t="s">
        <v>4917</v>
      </c>
    </row>
    <row r="1422" ht="25" customHeight="1" spans="1:6">
      <c r="A1422" s="6" t="s">
        <v>3318</v>
      </c>
      <c r="B1422" s="6" t="s">
        <v>4838</v>
      </c>
      <c r="C1422" s="6" t="s">
        <v>4918</v>
      </c>
      <c r="D1422" s="6" t="s">
        <v>4919</v>
      </c>
      <c r="E1422" s="6" t="s">
        <v>4920</v>
      </c>
      <c r="F1422" s="21" t="s">
        <v>4921</v>
      </c>
    </row>
    <row r="1423" ht="25" customHeight="1" spans="1:6">
      <c r="A1423" s="6" t="s">
        <v>3318</v>
      </c>
      <c r="B1423" s="6" t="s">
        <v>4838</v>
      </c>
      <c r="C1423" s="6" t="s">
        <v>4922</v>
      </c>
      <c r="D1423" s="6" t="s">
        <v>4923</v>
      </c>
      <c r="E1423" s="6" t="s">
        <v>4924</v>
      </c>
      <c r="F1423" s="21" t="s">
        <v>4925</v>
      </c>
    </row>
    <row r="1424" ht="25" customHeight="1" spans="1:6">
      <c r="A1424" s="6" t="s">
        <v>3318</v>
      </c>
      <c r="B1424" s="6" t="s">
        <v>4838</v>
      </c>
      <c r="C1424" s="6" t="s">
        <v>4922</v>
      </c>
      <c r="D1424" s="6" t="s">
        <v>4923</v>
      </c>
      <c r="E1424" s="6" t="s">
        <v>4926</v>
      </c>
      <c r="F1424" s="21" t="s">
        <v>4927</v>
      </c>
    </row>
    <row r="1425" ht="25" customHeight="1" spans="1:6">
      <c r="A1425" s="6" t="s">
        <v>3318</v>
      </c>
      <c r="B1425" s="6" t="s">
        <v>4838</v>
      </c>
      <c r="C1425" s="6" t="s">
        <v>4928</v>
      </c>
      <c r="D1425" s="6" t="s">
        <v>4929</v>
      </c>
      <c r="E1425" s="6" t="s">
        <v>4930</v>
      </c>
      <c r="F1425" s="21" t="s">
        <v>4931</v>
      </c>
    </row>
    <row r="1426" ht="25" customHeight="1" spans="1:6">
      <c r="A1426" s="6" t="s">
        <v>3318</v>
      </c>
      <c r="B1426" s="6" t="s">
        <v>4838</v>
      </c>
      <c r="C1426" s="6" t="s">
        <v>4932</v>
      </c>
      <c r="D1426" s="6" t="s">
        <v>4933</v>
      </c>
      <c r="E1426" s="6" t="s">
        <v>4586</v>
      </c>
      <c r="F1426" s="21" t="s">
        <v>4934</v>
      </c>
    </row>
    <row r="1427" ht="25" customHeight="1" spans="1:6">
      <c r="A1427" s="6" t="s">
        <v>3318</v>
      </c>
      <c r="B1427" s="6" t="s">
        <v>4838</v>
      </c>
      <c r="C1427" s="6" t="s">
        <v>4935</v>
      </c>
      <c r="D1427" s="6" t="s">
        <v>4936</v>
      </c>
      <c r="E1427" s="6" t="s">
        <v>4937</v>
      </c>
      <c r="F1427" s="21" t="s">
        <v>4938</v>
      </c>
    </row>
    <row r="1428" ht="25" customHeight="1" spans="1:6">
      <c r="A1428" s="6" t="s">
        <v>3318</v>
      </c>
      <c r="B1428" s="6" t="s">
        <v>4838</v>
      </c>
      <c r="C1428" s="6" t="s">
        <v>4935</v>
      </c>
      <c r="D1428" s="6" t="s">
        <v>4936</v>
      </c>
      <c r="E1428" s="6" t="s">
        <v>4939</v>
      </c>
      <c r="F1428" s="21" t="s">
        <v>4940</v>
      </c>
    </row>
    <row r="1429" ht="25" customHeight="1" spans="1:6">
      <c r="A1429" s="6" t="s">
        <v>3318</v>
      </c>
      <c r="B1429" s="6" t="s">
        <v>4838</v>
      </c>
      <c r="C1429" s="6" t="s">
        <v>4935</v>
      </c>
      <c r="D1429" s="6" t="s">
        <v>4936</v>
      </c>
      <c r="E1429" s="6" t="s">
        <v>4941</v>
      </c>
      <c r="F1429" s="21" t="s">
        <v>4942</v>
      </c>
    </row>
    <row r="1430" ht="25" customHeight="1" spans="1:6">
      <c r="A1430" s="6" t="s">
        <v>3318</v>
      </c>
      <c r="B1430" s="6" t="s">
        <v>4838</v>
      </c>
      <c r="C1430" s="6" t="s">
        <v>4943</v>
      </c>
      <c r="D1430" s="6" t="s">
        <v>4944</v>
      </c>
      <c r="E1430" s="6" t="s">
        <v>4945</v>
      </c>
      <c r="F1430" s="21" t="s">
        <v>4946</v>
      </c>
    </row>
    <row r="1431" ht="25" customHeight="1" spans="1:6">
      <c r="A1431" s="6" t="s">
        <v>3318</v>
      </c>
      <c r="B1431" s="6" t="s">
        <v>4838</v>
      </c>
      <c r="C1431" s="6" t="s">
        <v>4947</v>
      </c>
      <c r="D1431" s="6" t="s">
        <v>4948</v>
      </c>
      <c r="E1431" s="6" t="s">
        <v>4949</v>
      </c>
      <c r="F1431" s="21" t="s">
        <v>4950</v>
      </c>
    </row>
    <row r="1432" ht="25" customHeight="1" spans="1:6">
      <c r="A1432" s="6" t="s">
        <v>3318</v>
      </c>
      <c r="B1432" s="6" t="s">
        <v>4838</v>
      </c>
      <c r="C1432" s="6" t="s">
        <v>4947</v>
      </c>
      <c r="D1432" s="6" t="s">
        <v>4948</v>
      </c>
      <c r="E1432" s="6" t="s">
        <v>4951</v>
      </c>
      <c r="F1432" s="21" t="s">
        <v>4952</v>
      </c>
    </row>
    <row r="1433" ht="25" customHeight="1" spans="1:6">
      <c r="A1433" s="6" t="s">
        <v>3318</v>
      </c>
      <c r="B1433" s="6" t="s">
        <v>4838</v>
      </c>
      <c r="C1433" s="6" t="s">
        <v>4953</v>
      </c>
      <c r="D1433" s="6" t="s">
        <v>4954</v>
      </c>
      <c r="E1433" s="6" t="s">
        <v>4955</v>
      </c>
      <c r="F1433" s="21" t="s">
        <v>4956</v>
      </c>
    </row>
    <row r="1434" ht="25" customHeight="1" spans="1:6">
      <c r="A1434" s="6" t="s">
        <v>3318</v>
      </c>
      <c r="B1434" s="6" t="s">
        <v>4838</v>
      </c>
      <c r="C1434" s="6" t="s">
        <v>4957</v>
      </c>
      <c r="D1434" s="6" t="s">
        <v>4958</v>
      </c>
      <c r="E1434" s="6" t="s">
        <v>4959</v>
      </c>
      <c r="F1434" s="21" t="s">
        <v>4960</v>
      </c>
    </row>
    <row r="1435" ht="25" customHeight="1" spans="1:6">
      <c r="A1435" s="6" t="s">
        <v>3318</v>
      </c>
      <c r="B1435" s="6" t="s">
        <v>4838</v>
      </c>
      <c r="C1435" s="6" t="s">
        <v>4957</v>
      </c>
      <c r="D1435" s="6" t="s">
        <v>4958</v>
      </c>
      <c r="E1435" s="6" t="s">
        <v>4961</v>
      </c>
      <c r="F1435" s="21" t="s">
        <v>4962</v>
      </c>
    </row>
    <row r="1436" ht="25" customHeight="1" spans="1:6">
      <c r="A1436" s="6" t="s">
        <v>3318</v>
      </c>
      <c r="B1436" s="6" t="s">
        <v>4838</v>
      </c>
      <c r="C1436" s="6" t="s">
        <v>4963</v>
      </c>
      <c r="D1436" s="6" t="s">
        <v>4964</v>
      </c>
      <c r="E1436" s="6" t="s">
        <v>4965</v>
      </c>
      <c r="F1436" s="21" t="s">
        <v>4966</v>
      </c>
    </row>
    <row r="1437" ht="25" customHeight="1" spans="1:6">
      <c r="A1437" s="6" t="s">
        <v>3318</v>
      </c>
      <c r="B1437" s="6" t="s">
        <v>4838</v>
      </c>
      <c r="C1437" s="6" t="s">
        <v>4967</v>
      </c>
      <c r="D1437" s="6" t="s">
        <v>4968</v>
      </c>
      <c r="E1437" s="6" t="s">
        <v>4969</v>
      </c>
      <c r="F1437" s="21" t="s">
        <v>4970</v>
      </c>
    </row>
    <row r="1438" ht="25" customHeight="1" spans="1:6">
      <c r="A1438" s="6" t="s">
        <v>3318</v>
      </c>
      <c r="B1438" s="6" t="s">
        <v>4838</v>
      </c>
      <c r="C1438" s="6" t="s">
        <v>4967</v>
      </c>
      <c r="D1438" s="6" t="s">
        <v>4968</v>
      </c>
      <c r="E1438" s="6" t="s">
        <v>4971</v>
      </c>
      <c r="F1438" s="21" t="s">
        <v>4972</v>
      </c>
    </row>
    <row r="1439" ht="25" customHeight="1" spans="1:6">
      <c r="A1439" s="6" t="s">
        <v>3318</v>
      </c>
      <c r="B1439" s="6" t="s">
        <v>4838</v>
      </c>
      <c r="C1439" s="6" t="s">
        <v>4967</v>
      </c>
      <c r="D1439" s="6" t="s">
        <v>4968</v>
      </c>
      <c r="E1439" s="6" t="s">
        <v>4973</v>
      </c>
      <c r="F1439" s="21" t="s">
        <v>4974</v>
      </c>
    </row>
    <row r="1440" ht="25" customHeight="1" spans="1:6">
      <c r="A1440" s="6" t="s">
        <v>3318</v>
      </c>
      <c r="B1440" s="6" t="s">
        <v>4838</v>
      </c>
      <c r="C1440" s="6" t="s">
        <v>4975</v>
      </c>
      <c r="D1440" s="6" t="s">
        <v>4976</v>
      </c>
      <c r="E1440" s="6" t="s">
        <v>4975</v>
      </c>
      <c r="F1440" s="21" t="s">
        <v>4976</v>
      </c>
    </row>
    <row r="1441" ht="25" customHeight="1" spans="1:6">
      <c r="A1441" s="6" t="s">
        <v>3318</v>
      </c>
      <c r="B1441" s="6" t="s">
        <v>4838</v>
      </c>
      <c r="C1441" s="6" t="s">
        <v>4975</v>
      </c>
      <c r="D1441" s="6" t="s">
        <v>4976</v>
      </c>
      <c r="E1441" s="6" t="s">
        <v>4977</v>
      </c>
      <c r="F1441" s="21" t="s">
        <v>4978</v>
      </c>
    </row>
    <row r="1442" ht="25" customHeight="1" spans="1:6">
      <c r="A1442" s="6" t="s">
        <v>3318</v>
      </c>
      <c r="B1442" s="6" t="s">
        <v>4979</v>
      </c>
      <c r="C1442" s="6" t="s">
        <v>4980</v>
      </c>
      <c r="D1442" s="6" t="s">
        <v>4981</v>
      </c>
      <c r="E1442" s="6" t="s">
        <v>4982</v>
      </c>
      <c r="F1442" s="21" t="s">
        <v>4983</v>
      </c>
    </row>
    <row r="1443" ht="25" customHeight="1" spans="1:6">
      <c r="A1443" s="6" t="s">
        <v>3318</v>
      </c>
      <c r="B1443" s="6" t="s">
        <v>4979</v>
      </c>
      <c r="C1443" s="6" t="s">
        <v>4984</v>
      </c>
      <c r="D1443" s="6" t="s">
        <v>4985</v>
      </c>
      <c r="E1443" s="6" t="s">
        <v>4986</v>
      </c>
      <c r="F1443" s="21" t="s">
        <v>4987</v>
      </c>
    </row>
    <row r="1444" ht="25" customHeight="1" spans="1:6">
      <c r="A1444" s="6" t="s">
        <v>3318</v>
      </c>
      <c r="B1444" s="6" t="s">
        <v>4979</v>
      </c>
      <c r="C1444" s="6" t="s">
        <v>4988</v>
      </c>
      <c r="D1444" s="6" t="s">
        <v>4989</v>
      </c>
      <c r="E1444" s="6" t="s">
        <v>4990</v>
      </c>
      <c r="F1444" s="21" t="s">
        <v>4991</v>
      </c>
    </row>
    <row r="1445" ht="25" customHeight="1" spans="1:6">
      <c r="A1445" s="6" t="s">
        <v>3318</v>
      </c>
      <c r="B1445" s="6" t="s">
        <v>4979</v>
      </c>
      <c r="C1445" s="6" t="s">
        <v>4992</v>
      </c>
      <c r="D1445" s="6" t="s">
        <v>4993</v>
      </c>
      <c r="E1445" s="6" t="s">
        <v>4994</v>
      </c>
      <c r="F1445" s="21" t="s">
        <v>4995</v>
      </c>
    </row>
    <row r="1446" ht="25" customHeight="1" spans="1:6">
      <c r="A1446" s="6" t="s">
        <v>3318</v>
      </c>
      <c r="B1446" s="6" t="s">
        <v>4979</v>
      </c>
      <c r="C1446" s="6" t="s">
        <v>4996</v>
      </c>
      <c r="D1446" s="6" t="s">
        <v>4997</v>
      </c>
      <c r="E1446" s="6" t="s">
        <v>4998</v>
      </c>
      <c r="F1446" s="21" t="s">
        <v>4999</v>
      </c>
    </row>
    <row r="1447" ht="25" customHeight="1" spans="1:6">
      <c r="A1447" s="6" t="s">
        <v>3318</v>
      </c>
      <c r="B1447" s="6" t="s">
        <v>4979</v>
      </c>
      <c r="C1447" s="6" t="s">
        <v>5000</v>
      </c>
      <c r="D1447" s="6" t="s">
        <v>5001</v>
      </c>
      <c r="E1447" s="6" t="s">
        <v>5002</v>
      </c>
      <c r="F1447" s="21" t="s">
        <v>5003</v>
      </c>
    </row>
    <row r="1448" ht="25" customHeight="1" spans="1:6">
      <c r="A1448" s="6" t="s">
        <v>3318</v>
      </c>
      <c r="B1448" s="6" t="s">
        <v>4979</v>
      </c>
      <c r="C1448" s="6" t="s">
        <v>5000</v>
      </c>
      <c r="D1448" s="6" t="s">
        <v>5001</v>
      </c>
      <c r="E1448" s="6" t="s">
        <v>5004</v>
      </c>
      <c r="F1448" s="21" t="s">
        <v>5005</v>
      </c>
    </row>
    <row r="1449" ht="25" customHeight="1" spans="1:6">
      <c r="A1449" s="6" t="s">
        <v>3318</v>
      </c>
      <c r="B1449" s="6" t="s">
        <v>4979</v>
      </c>
      <c r="C1449" s="6" t="s">
        <v>5006</v>
      </c>
      <c r="D1449" s="6" t="s">
        <v>5007</v>
      </c>
      <c r="E1449" s="6" t="s">
        <v>5008</v>
      </c>
      <c r="F1449" s="21" t="s">
        <v>5009</v>
      </c>
    </row>
    <row r="1450" ht="25" customHeight="1" spans="1:6">
      <c r="A1450" s="6" t="s">
        <v>3318</v>
      </c>
      <c r="B1450" s="6" t="s">
        <v>4979</v>
      </c>
      <c r="C1450" s="6" t="s">
        <v>5010</v>
      </c>
      <c r="D1450" s="6" t="s">
        <v>5011</v>
      </c>
      <c r="E1450" s="6" t="s">
        <v>5012</v>
      </c>
      <c r="F1450" s="21" t="s">
        <v>5013</v>
      </c>
    </row>
    <row r="1451" ht="25" customHeight="1" spans="1:6">
      <c r="A1451" s="6" t="s">
        <v>3318</v>
      </c>
      <c r="B1451" s="6" t="s">
        <v>4979</v>
      </c>
      <c r="C1451" s="6" t="s">
        <v>5014</v>
      </c>
      <c r="D1451" s="6" t="s">
        <v>5015</v>
      </c>
      <c r="E1451" s="6" t="s">
        <v>5016</v>
      </c>
      <c r="F1451" s="21" t="s">
        <v>5017</v>
      </c>
    </row>
    <row r="1452" ht="25" customHeight="1" spans="1:6">
      <c r="A1452" s="6" t="s">
        <v>3318</v>
      </c>
      <c r="B1452" s="6" t="s">
        <v>4979</v>
      </c>
      <c r="C1452" s="6" t="s">
        <v>5014</v>
      </c>
      <c r="D1452" s="6" t="s">
        <v>5015</v>
      </c>
      <c r="E1452" s="6" t="s">
        <v>5018</v>
      </c>
      <c r="F1452" s="21" t="s">
        <v>5019</v>
      </c>
    </row>
    <row r="1453" ht="25" customHeight="1" spans="1:6">
      <c r="A1453" s="6" t="s">
        <v>3318</v>
      </c>
      <c r="B1453" s="6" t="s">
        <v>4979</v>
      </c>
      <c r="C1453" s="6" t="s">
        <v>5014</v>
      </c>
      <c r="D1453" s="6" t="s">
        <v>5015</v>
      </c>
      <c r="E1453" s="6" t="s">
        <v>5020</v>
      </c>
      <c r="F1453" s="21" t="s">
        <v>5021</v>
      </c>
    </row>
    <row r="1454" ht="25" customHeight="1" spans="1:6">
      <c r="A1454" s="6" t="s">
        <v>3318</v>
      </c>
      <c r="B1454" s="6" t="s">
        <v>4979</v>
      </c>
      <c r="C1454" s="6" t="s">
        <v>5014</v>
      </c>
      <c r="D1454" s="6" t="s">
        <v>5015</v>
      </c>
      <c r="E1454" s="6" t="s">
        <v>5022</v>
      </c>
      <c r="F1454" s="21" t="s">
        <v>5023</v>
      </c>
    </row>
    <row r="1455" ht="25" customHeight="1" spans="1:6">
      <c r="A1455" s="6" t="s">
        <v>3318</v>
      </c>
      <c r="B1455" s="6" t="s">
        <v>4979</v>
      </c>
      <c r="C1455" s="6" t="s">
        <v>5024</v>
      </c>
      <c r="D1455" s="6" t="s">
        <v>5025</v>
      </c>
      <c r="E1455" s="6" t="s">
        <v>5026</v>
      </c>
      <c r="F1455" s="21" t="s">
        <v>5027</v>
      </c>
    </row>
    <row r="1456" ht="25" customHeight="1" spans="1:6">
      <c r="A1456" s="6" t="s">
        <v>3318</v>
      </c>
      <c r="B1456" s="6" t="s">
        <v>4979</v>
      </c>
      <c r="C1456" s="6" t="s">
        <v>5028</v>
      </c>
      <c r="D1456" s="6" t="s">
        <v>5029</v>
      </c>
      <c r="E1456" s="6" t="s">
        <v>5030</v>
      </c>
      <c r="F1456" s="21" t="s">
        <v>5031</v>
      </c>
    </row>
    <row r="1457" ht="25" customHeight="1" spans="1:6">
      <c r="A1457" s="6" t="s">
        <v>3318</v>
      </c>
      <c r="B1457" s="6" t="s">
        <v>4979</v>
      </c>
      <c r="C1457" s="6" t="s">
        <v>5032</v>
      </c>
      <c r="D1457" s="6" t="s">
        <v>5033</v>
      </c>
      <c r="E1457" s="6" t="s">
        <v>5034</v>
      </c>
      <c r="F1457" s="21" t="s">
        <v>5035</v>
      </c>
    </row>
    <row r="1458" ht="25" customHeight="1" spans="1:6">
      <c r="A1458" s="6" t="s">
        <v>3318</v>
      </c>
      <c r="B1458" s="6" t="s">
        <v>4979</v>
      </c>
      <c r="C1458" s="6" t="s">
        <v>5036</v>
      </c>
      <c r="D1458" s="6" t="s">
        <v>5037</v>
      </c>
      <c r="E1458" s="6" t="s">
        <v>5038</v>
      </c>
      <c r="F1458" s="21" t="s">
        <v>5039</v>
      </c>
    </row>
    <row r="1459" ht="25" customHeight="1" spans="1:6">
      <c r="A1459" s="6" t="s">
        <v>3318</v>
      </c>
      <c r="B1459" s="6" t="s">
        <v>4979</v>
      </c>
      <c r="C1459" s="6" t="s">
        <v>5036</v>
      </c>
      <c r="D1459" s="6" t="s">
        <v>5037</v>
      </c>
      <c r="E1459" s="6" t="s">
        <v>5040</v>
      </c>
      <c r="F1459" s="21" t="s">
        <v>5041</v>
      </c>
    </row>
    <row r="1460" ht="25" customHeight="1" spans="1:6">
      <c r="A1460" s="6" t="s">
        <v>3318</v>
      </c>
      <c r="B1460" s="6" t="s">
        <v>4979</v>
      </c>
      <c r="C1460" s="6" t="s">
        <v>5036</v>
      </c>
      <c r="D1460" s="6" t="s">
        <v>5037</v>
      </c>
      <c r="E1460" s="6" t="s">
        <v>5042</v>
      </c>
      <c r="F1460" s="21" t="s">
        <v>5043</v>
      </c>
    </row>
    <row r="1461" ht="25" customHeight="1" spans="1:6">
      <c r="A1461" s="6" t="s">
        <v>3318</v>
      </c>
      <c r="B1461" s="6" t="s">
        <v>4979</v>
      </c>
      <c r="C1461" s="6" t="s">
        <v>5044</v>
      </c>
      <c r="D1461" s="6" t="s">
        <v>5045</v>
      </c>
      <c r="E1461" s="6" t="s">
        <v>5046</v>
      </c>
      <c r="F1461" s="21" t="s">
        <v>5047</v>
      </c>
    </row>
    <row r="1462" ht="25" customHeight="1" spans="1:6">
      <c r="A1462" s="6" t="s">
        <v>3318</v>
      </c>
      <c r="B1462" s="6" t="s">
        <v>4979</v>
      </c>
      <c r="C1462" s="6" t="s">
        <v>5044</v>
      </c>
      <c r="D1462" s="6" t="s">
        <v>5045</v>
      </c>
      <c r="E1462" s="6" t="s">
        <v>5048</v>
      </c>
      <c r="F1462" s="21" t="s">
        <v>5049</v>
      </c>
    </row>
    <row r="1463" ht="25" customHeight="1" spans="1:6">
      <c r="A1463" s="6" t="s">
        <v>3318</v>
      </c>
      <c r="B1463" s="6" t="s">
        <v>4979</v>
      </c>
      <c r="C1463" s="6" t="s">
        <v>5050</v>
      </c>
      <c r="D1463" s="6" t="s">
        <v>5051</v>
      </c>
      <c r="E1463" s="6" t="s">
        <v>5052</v>
      </c>
      <c r="F1463" s="21" t="s">
        <v>5053</v>
      </c>
    </row>
    <row r="1464" ht="25" customHeight="1" spans="1:6">
      <c r="A1464" s="6" t="s">
        <v>3318</v>
      </c>
      <c r="B1464" s="6" t="s">
        <v>4979</v>
      </c>
      <c r="C1464" s="6" t="s">
        <v>5050</v>
      </c>
      <c r="D1464" s="6" t="s">
        <v>5051</v>
      </c>
      <c r="E1464" s="6" t="s">
        <v>5054</v>
      </c>
      <c r="F1464" s="21" t="s">
        <v>5055</v>
      </c>
    </row>
    <row r="1465" ht="25" customHeight="1" spans="1:6">
      <c r="A1465" s="6" t="s">
        <v>3318</v>
      </c>
      <c r="B1465" s="6" t="s">
        <v>4979</v>
      </c>
      <c r="C1465" s="6" t="s">
        <v>5056</v>
      </c>
      <c r="D1465" s="6" t="s">
        <v>5057</v>
      </c>
      <c r="E1465" s="6" t="s">
        <v>5058</v>
      </c>
      <c r="F1465" s="21" t="s">
        <v>5059</v>
      </c>
    </row>
    <row r="1466" ht="25" customHeight="1" spans="1:6">
      <c r="A1466" s="6" t="s">
        <v>3318</v>
      </c>
      <c r="B1466" s="6" t="s">
        <v>4979</v>
      </c>
      <c r="C1466" s="6" t="s">
        <v>5056</v>
      </c>
      <c r="D1466" s="6" t="s">
        <v>5057</v>
      </c>
      <c r="E1466" s="6" t="s">
        <v>5060</v>
      </c>
      <c r="F1466" s="21" t="s">
        <v>5061</v>
      </c>
    </row>
    <row r="1467" ht="25" customHeight="1" spans="1:6">
      <c r="A1467" s="6" t="s">
        <v>3318</v>
      </c>
      <c r="B1467" s="6" t="s">
        <v>4979</v>
      </c>
      <c r="C1467" s="6" t="s">
        <v>5062</v>
      </c>
      <c r="D1467" s="6" t="s">
        <v>5063</v>
      </c>
      <c r="E1467" s="6" t="s">
        <v>5064</v>
      </c>
      <c r="F1467" s="21" t="s">
        <v>5065</v>
      </c>
    </row>
    <row r="1468" ht="25" customHeight="1" spans="1:6">
      <c r="A1468" s="6" t="s">
        <v>3318</v>
      </c>
      <c r="B1468" s="6" t="s">
        <v>4979</v>
      </c>
      <c r="C1468" s="6" t="s">
        <v>5066</v>
      </c>
      <c r="D1468" s="6" t="s">
        <v>5067</v>
      </c>
      <c r="E1468" s="6" t="s">
        <v>5068</v>
      </c>
      <c r="F1468" s="21" t="s">
        <v>5069</v>
      </c>
    </row>
    <row r="1469" ht="25" customHeight="1" spans="1:6">
      <c r="A1469" s="6" t="s">
        <v>3318</v>
      </c>
      <c r="B1469" s="6" t="s">
        <v>4979</v>
      </c>
      <c r="C1469" s="6" t="s">
        <v>5070</v>
      </c>
      <c r="D1469" s="6" t="s">
        <v>5071</v>
      </c>
      <c r="E1469" s="6" t="s">
        <v>5072</v>
      </c>
      <c r="F1469" s="21" t="s">
        <v>5073</v>
      </c>
    </row>
    <row r="1470" ht="25" customHeight="1" spans="1:6">
      <c r="A1470" s="6" t="s">
        <v>3318</v>
      </c>
      <c r="B1470" s="6" t="s">
        <v>4979</v>
      </c>
      <c r="C1470" s="6" t="s">
        <v>5070</v>
      </c>
      <c r="D1470" s="6" t="s">
        <v>5071</v>
      </c>
      <c r="E1470" s="6" t="s">
        <v>5074</v>
      </c>
      <c r="F1470" s="21" t="s">
        <v>5075</v>
      </c>
    </row>
    <row r="1471" ht="25" customHeight="1" spans="1:6">
      <c r="A1471" s="6" t="s">
        <v>3318</v>
      </c>
      <c r="B1471" s="6" t="s">
        <v>4979</v>
      </c>
      <c r="C1471" s="6" t="s">
        <v>5076</v>
      </c>
      <c r="D1471" s="6" t="s">
        <v>5077</v>
      </c>
      <c r="E1471" s="6" t="s">
        <v>5078</v>
      </c>
      <c r="F1471" s="21" t="s">
        <v>5079</v>
      </c>
    </row>
    <row r="1472" ht="25" customHeight="1" spans="1:6">
      <c r="A1472" s="6" t="s">
        <v>3318</v>
      </c>
      <c r="B1472" s="6" t="s">
        <v>4979</v>
      </c>
      <c r="C1472" s="6" t="s">
        <v>5080</v>
      </c>
      <c r="D1472" s="6" t="s">
        <v>5081</v>
      </c>
      <c r="E1472" s="6" t="s">
        <v>5082</v>
      </c>
      <c r="F1472" s="21" t="s">
        <v>5083</v>
      </c>
    </row>
    <row r="1473" ht="25" customHeight="1" spans="1:6">
      <c r="A1473" s="6" t="s">
        <v>3318</v>
      </c>
      <c r="B1473" s="6" t="s">
        <v>4979</v>
      </c>
      <c r="C1473" s="6" t="s">
        <v>5084</v>
      </c>
      <c r="D1473" s="6" t="s">
        <v>5085</v>
      </c>
      <c r="E1473" s="6" t="s">
        <v>5084</v>
      </c>
      <c r="F1473" s="21" t="s">
        <v>5085</v>
      </c>
    </row>
    <row r="1474" ht="25" customHeight="1" spans="1:6">
      <c r="A1474" s="6" t="s">
        <v>3318</v>
      </c>
      <c r="B1474" s="6" t="s">
        <v>4979</v>
      </c>
      <c r="C1474" s="6" t="s">
        <v>5084</v>
      </c>
      <c r="D1474" s="6" t="s">
        <v>5085</v>
      </c>
      <c r="E1474" s="6" t="s">
        <v>5086</v>
      </c>
      <c r="F1474" s="21" t="s">
        <v>5087</v>
      </c>
    </row>
    <row r="1475" ht="25" customHeight="1" spans="1:6">
      <c r="A1475" s="6" t="s">
        <v>3318</v>
      </c>
      <c r="B1475" s="6" t="s">
        <v>4979</v>
      </c>
      <c r="C1475" s="6" t="s">
        <v>5088</v>
      </c>
      <c r="D1475" s="6" t="s">
        <v>5089</v>
      </c>
      <c r="E1475" s="6" t="s">
        <v>5090</v>
      </c>
      <c r="F1475" s="21" t="s">
        <v>5091</v>
      </c>
    </row>
    <row r="1476" ht="25" customHeight="1" spans="1:6">
      <c r="A1476" s="6" t="s">
        <v>3318</v>
      </c>
      <c r="B1476" s="6" t="s">
        <v>4979</v>
      </c>
      <c r="C1476" s="6" t="s">
        <v>4449</v>
      </c>
      <c r="D1476" s="6" t="s">
        <v>5092</v>
      </c>
      <c r="E1476" s="6" t="s">
        <v>5093</v>
      </c>
      <c r="F1476" s="21" t="s">
        <v>5094</v>
      </c>
    </row>
    <row r="1477" ht="25" customHeight="1" spans="1:6">
      <c r="A1477" s="6" t="s">
        <v>3318</v>
      </c>
      <c r="B1477" s="6" t="s">
        <v>5095</v>
      </c>
      <c r="C1477" s="6" t="s">
        <v>5096</v>
      </c>
      <c r="D1477" s="6" t="s">
        <v>5097</v>
      </c>
      <c r="E1477" s="6" t="s">
        <v>5098</v>
      </c>
      <c r="F1477" s="21" t="s">
        <v>5099</v>
      </c>
    </row>
    <row r="1478" ht="25" customHeight="1" spans="1:6">
      <c r="A1478" s="6" t="s">
        <v>3318</v>
      </c>
      <c r="B1478" s="6" t="s">
        <v>5095</v>
      </c>
      <c r="C1478" s="6" t="s">
        <v>5096</v>
      </c>
      <c r="D1478" s="6" t="s">
        <v>5097</v>
      </c>
      <c r="E1478" s="6" t="s">
        <v>5100</v>
      </c>
      <c r="F1478" s="21" t="s">
        <v>5101</v>
      </c>
    </row>
    <row r="1479" ht="25" customHeight="1" spans="1:6">
      <c r="A1479" s="6" t="s">
        <v>3318</v>
      </c>
      <c r="B1479" s="6" t="s">
        <v>5095</v>
      </c>
      <c r="C1479" s="6" t="s">
        <v>5096</v>
      </c>
      <c r="D1479" s="6" t="s">
        <v>5097</v>
      </c>
      <c r="E1479" s="6" t="s">
        <v>5102</v>
      </c>
      <c r="F1479" s="21" t="s">
        <v>5103</v>
      </c>
    </row>
    <row r="1480" ht="25" customHeight="1" spans="1:6">
      <c r="A1480" s="6" t="s">
        <v>3318</v>
      </c>
      <c r="B1480" s="6" t="s">
        <v>5095</v>
      </c>
      <c r="C1480" s="6" t="s">
        <v>5104</v>
      </c>
      <c r="D1480" s="6" t="s">
        <v>5105</v>
      </c>
      <c r="E1480" s="6" t="s">
        <v>5106</v>
      </c>
      <c r="F1480" s="21" t="s">
        <v>5107</v>
      </c>
    </row>
    <row r="1481" ht="25" customHeight="1" spans="1:6">
      <c r="A1481" s="6" t="s">
        <v>3318</v>
      </c>
      <c r="B1481" s="6" t="s">
        <v>5095</v>
      </c>
      <c r="C1481" s="6" t="s">
        <v>5108</v>
      </c>
      <c r="D1481" s="6" t="s">
        <v>5109</v>
      </c>
      <c r="E1481" s="6" t="s">
        <v>5110</v>
      </c>
      <c r="F1481" s="21" t="s">
        <v>5111</v>
      </c>
    </row>
    <row r="1482" ht="25" customHeight="1" spans="1:6">
      <c r="A1482" s="6" t="s">
        <v>3318</v>
      </c>
      <c r="B1482" s="6" t="s">
        <v>5095</v>
      </c>
      <c r="C1482" s="6" t="s">
        <v>5112</v>
      </c>
      <c r="D1482" s="6" t="s">
        <v>5113</v>
      </c>
      <c r="E1482" s="6" t="s">
        <v>5114</v>
      </c>
      <c r="F1482" s="21" t="s">
        <v>5115</v>
      </c>
    </row>
    <row r="1483" ht="25" customHeight="1" spans="1:6">
      <c r="A1483" s="6" t="s">
        <v>3318</v>
      </c>
      <c r="B1483" s="6" t="s">
        <v>5095</v>
      </c>
      <c r="C1483" s="6" t="s">
        <v>5112</v>
      </c>
      <c r="D1483" s="6" t="s">
        <v>5113</v>
      </c>
      <c r="E1483" s="6" t="s">
        <v>5116</v>
      </c>
      <c r="F1483" s="21" t="s">
        <v>5117</v>
      </c>
    </row>
    <row r="1484" ht="25" customHeight="1" spans="1:6">
      <c r="A1484" s="6" t="s">
        <v>3318</v>
      </c>
      <c r="B1484" s="6" t="s">
        <v>5095</v>
      </c>
      <c r="C1484" s="6" t="s">
        <v>5118</v>
      </c>
      <c r="D1484" s="6" t="s">
        <v>5119</v>
      </c>
      <c r="E1484" s="6" t="s">
        <v>5120</v>
      </c>
      <c r="F1484" s="21" t="s">
        <v>5121</v>
      </c>
    </row>
    <row r="1485" ht="25" customHeight="1" spans="1:6">
      <c r="A1485" s="6" t="s">
        <v>3318</v>
      </c>
      <c r="B1485" s="6" t="s">
        <v>5095</v>
      </c>
      <c r="C1485" s="6" t="s">
        <v>5118</v>
      </c>
      <c r="D1485" s="6" t="s">
        <v>5119</v>
      </c>
      <c r="E1485" s="6" t="s">
        <v>5122</v>
      </c>
      <c r="F1485" s="21" t="s">
        <v>5123</v>
      </c>
    </row>
    <row r="1486" ht="25" customHeight="1" spans="1:6">
      <c r="A1486" s="6" t="s">
        <v>3318</v>
      </c>
      <c r="B1486" s="6" t="s">
        <v>5095</v>
      </c>
      <c r="C1486" s="6" t="s">
        <v>5118</v>
      </c>
      <c r="D1486" s="6" t="s">
        <v>5119</v>
      </c>
      <c r="E1486" s="6" t="s">
        <v>5124</v>
      </c>
      <c r="F1486" s="21" t="s">
        <v>5125</v>
      </c>
    </row>
    <row r="1487" ht="25" customHeight="1" spans="1:6">
      <c r="A1487" s="6" t="s">
        <v>3318</v>
      </c>
      <c r="B1487" s="6" t="s">
        <v>5095</v>
      </c>
      <c r="C1487" s="6" t="s">
        <v>5126</v>
      </c>
      <c r="D1487" s="6" t="s">
        <v>5127</v>
      </c>
      <c r="E1487" s="6" t="s">
        <v>5128</v>
      </c>
      <c r="F1487" s="21" t="s">
        <v>5129</v>
      </c>
    </row>
    <row r="1488" ht="25" customHeight="1" spans="1:6">
      <c r="A1488" s="6" t="s">
        <v>3318</v>
      </c>
      <c r="B1488" s="6" t="s">
        <v>5095</v>
      </c>
      <c r="C1488" s="6" t="s">
        <v>5130</v>
      </c>
      <c r="D1488" s="6" t="s">
        <v>5131</v>
      </c>
      <c r="E1488" s="6" t="s">
        <v>5132</v>
      </c>
      <c r="F1488" s="21" t="s">
        <v>5133</v>
      </c>
    </row>
    <row r="1489" ht="25" customHeight="1" spans="1:6">
      <c r="A1489" s="6" t="s">
        <v>3318</v>
      </c>
      <c r="B1489" s="6" t="s">
        <v>5095</v>
      </c>
      <c r="C1489" s="6" t="s">
        <v>5134</v>
      </c>
      <c r="D1489" s="6" t="s">
        <v>5135</v>
      </c>
      <c r="E1489" s="6" t="s">
        <v>5136</v>
      </c>
      <c r="F1489" s="21" t="s">
        <v>5137</v>
      </c>
    </row>
    <row r="1490" ht="25" customHeight="1" spans="1:6">
      <c r="A1490" s="6" t="s">
        <v>3318</v>
      </c>
      <c r="B1490" s="6" t="s">
        <v>5095</v>
      </c>
      <c r="C1490" s="6" t="s">
        <v>5134</v>
      </c>
      <c r="D1490" s="6" t="s">
        <v>5135</v>
      </c>
      <c r="E1490" s="6" t="s">
        <v>5138</v>
      </c>
      <c r="F1490" s="21" t="s">
        <v>5139</v>
      </c>
    </row>
    <row r="1491" ht="25" customHeight="1" spans="1:6">
      <c r="A1491" s="6" t="s">
        <v>3318</v>
      </c>
      <c r="B1491" s="6" t="s">
        <v>5140</v>
      </c>
      <c r="C1491" s="6" t="s">
        <v>5141</v>
      </c>
      <c r="D1491" s="6" t="s">
        <v>5142</v>
      </c>
      <c r="E1491" s="6" t="s">
        <v>5143</v>
      </c>
      <c r="F1491" s="21" t="s">
        <v>5144</v>
      </c>
    </row>
    <row r="1492" ht="25" customHeight="1" spans="1:6">
      <c r="A1492" s="6" t="s">
        <v>3318</v>
      </c>
      <c r="B1492" s="6" t="s">
        <v>5140</v>
      </c>
      <c r="C1492" s="6" t="s">
        <v>5145</v>
      </c>
      <c r="D1492" s="6" t="s">
        <v>5146</v>
      </c>
      <c r="E1492" s="6" t="s">
        <v>5147</v>
      </c>
      <c r="F1492" s="21" t="s">
        <v>5148</v>
      </c>
    </row>
    <row r="1493" ht="25" customHeight="1" spans="1:6">
      <c r="A1493" s="6" t="s">
        <v>3318</v>
      </c>
      <c r="B1493" s="6" t="s">
        <v>5140</v>
      </c>
      <c r="C1493" s="6" t="s">
        <v>5149</v>
      </c>
      <c r="D1493" s="6" t="s">
        <v>5150</v>
      </c>
      <c r="E1493" s="6" t="s">
        <v>5151</v>
      </c>
      <c r="F1493" s="21" t="s">
        <v>5152</v>
      </c>
    </row>
    <row r="1494" ht="25" customHeight="1" spans="1:6">
      <c r="A1494" s="6" t="s">
        <v>3318</v>
      </c>
      <c r="B1494" s="6" t="s">
        <v>5140</v>
      </c>
      <c r="C1494" s="6" t="s">
        <v>5149</v>
      </c>
      <c r="D1494" s="6" t="s">
        <v>5150</v>
      </c>
      <c r="E1494" s="6" t="s">
        <v>5153</v>
      </c>
      <c r="F1494" s="21" t="s">
        <v>5154</v>
      </c>
    </row>
    <row r="1495" ht="25" customHeight="1" spans="1:6">
      <c r="A1495" s="6" t="s">
        <v>3318</v>
      </c>
      <c r="B1495" s="6" t="s">
        <v>5140</v>
      </c>
      <c r="C1495" s="6" t="s">
        <v>5155</v>
      </c>
      <c r="D1495" s="6" t="s">
        <v>5156</v>
      </c>
      <c r="E1495" s="6" t="s">
        <v>5157</v>
      </c>
      <c r="F1495" s="21" t="s">
        <v>5158</v>
      </c>
    </row>
    <row r="1496" ht="25" customHeight="1" spans="1:6">
      <c r="A1496" s="6" t="s">
        <v>3318</v>
      </c>
      <c r="B1496" s="6" t="s">
        <v>5140</v>
      </c>
      <c r="C1496" s="6" t="s">
        <v>5155</v>
      </c>
      <c r="D1496" s="6" t="s">
        <v>5156</v>
      </c>
      <c r="E1496" s="6" t="s">
        <v>5159</v>
      </c>
      <c r="F1496" s="21" t="s">
        <v>5160</v>
      </c>
    </row>
    <row r="1497" ht="25" customHeight="1" spans="1:6">
      <c r="A1497" s="6" t="s">
        <v>3318</v>
      </c>
      <c r="B1497" s="6" t="s">
        <v>5140</v>
      </c>
      <c r="C1497" s="6" t="s">
        <v>5161</v>
      </c>
      <c r="D1497" s="6" t="s">
        <v>5162</v>
      </c>
      <c r="E1497" s="6" t="s">
        <v>5163</v>
      </c>
      <c r="F1497" s="21" t="s">
        <v>5164</v>
      </c>
    </row>
    <row r="1498" ht="25" customHeight="1" spans="1:6">
      <c r="A1498" s="6" t="s">
        <v>3318</v>
      </c>
      <c r="B1498" s="6" t="s">
        <v>5140</v>
      </c>
      <c r="C1498" s="6" t="s">
        <v>5161</v>
      </c>
      <c r="D1498" s="6" t="s">
        <v>5162</v>
      </c>
      <c r="E1498" s="6" t="s">
        <v>5165</v>
      </c>
      <c r="F1498" s="21" t="s">
        <v>5166</v>
      </c>
    </row>
    <row r="1499" ht="25" customHeight="1" spans="1:6">
      <c r="A1499" s="6" t="s">
        <v>3318</v>
      </c>
      <c r="B1499" s="6" t="s">
        <v>5140</v>
      </c>
      <c r="C1499" s="6" t="s">
        <v>5167</v>
      </c>
      <c r="D1499" s="6" t="s">
        <v>5168</v>
      </c>
      <c r="E1499" s="6" t="s">
        <v>5169</v>
      </c>
      <c r="F1499" s="21" t="s">
        <v>5170</v>
      </c>
    </row>
    <row r="1500" ht="25" customHeight="1" spans="1:6">
      <c r="A1500" s="6" t="s">
        <v>3318</v>
      </c>
      <c r="B1500" s="6" t="s">
        <v>5140</v>
      </c>
      <c r="C1500" s="6" t="s">
        <v>5167</v>
      </c>
      <c r="D1500" s="6" t="s">
        <v>5168</v>
      </c>
      <c r="E1500" s="6" t="s">
        <v>5171</v>
      </c>
      <c r="F1500" s="21" t="s">
        <v>5172</v>
      </c>
    </row>
    <row r="1501" ht="25" customHeight="1" spans="1:6">
      <c r="A1501" s="6" t="s">
        <v>3318</v>
      </c>
      <c r="B1501" s="6" t="s">
        <v>5140</v>
      </c>
      <c r="C1501" s="6" t="s">
        <v>5167</v>
      </c>
      <c r="D1501" s="6" t="s">
        <v>5168</v>
      </c>
      <c r="E1501" s="6" t="s">
        <v>5173</v>
      </c>
      <c r="F1501" s="21" t="s">
        <v>5174</v>
      </c>
    </row>
    <row r="1502" ht="25" customHeight="1" spans="1:6">
      <c r="A1502" s="6" t="s">
        <v>3318</v>
      </c>
      <c r="B1502" s="6" t="s">
        <v>5140</v>
      </c>
      <c r="C1502" s="6" t="s">
        <v>5175</v>
      </c>
      <c r="D1502" s="6" t="s">
        <v>5176</v>
      </c>
      <c r="E1502" s="6" t="s">
        <v>5177</v>
      </c>
      <c r="F1502" s="21" t="s">
        <v>5178</v>
      </c>
    </row>
    <row r="1503" ht="25" customHeight="1" spans="1:6">
      <c r="A1503" s="6" t="s">
        <v>3318</v>
      </c>
      <c r="B1503" s="6" t="s">
        <v>5140</v>
      </c>
      <c r="C1503" s="6" t="s">
        <v>5175</v>
      </c>
      <c r="D1503" s="6" t="s">
        <v>5176</v>
      </c>
      <c r="E1503" s="6" t="s">
        <v>5179</v>
      </c>
      <c r="F1503" s="21" t="s">
        <v>5180</v>
      </c>
    </row>
    <row r="1504" ht="25" customHeight="1" spans="1:6">
      <c r="A1504" s="6" t="s">
        <v>3318</v>
      </c>
      <c r="B1504" s="6" t="s">
        <v>5140</v>
      </c>
      <c r="C1504" s="6" t="s">
        <v>5181</v>
      </c>
      <c r="D1504" s="6" t="s">
        <v>5182</v>
      </c>
      <c r="E1504" s="6" t="s">
        <v>5183</v>
      </c>
      <c r="F1504" s="21" t="s">
        <v>5184</v>
      </c>
    </row>
    <row r="1505" ht="25" customHeight="1" spans="1:6">
      <c r="A1505" s="6" t="s">
        <v>3318</v>
      </c>
      <c r="B1505" s="6" t="s">
        <v>5140</v>
      </c>
      <c r="C1505" s="6" t="s">
        <v>5185</v>
      </c>
      <c r="D1505" s="6" t="s">
        <v>5186</v>
      </c>
      <c r="E1505" s="6" t="s">
        <v>5187</v>
      </c>
      <c r="F1505" s="21" t="s">
        <v>5188</v>
      </c>
    </row>
    <row r="1506" ht="25" customHeight="1" spans="1:6">
      <c r="A1506" s="6" t="s">
        <v>3318</v>
      </c>
      <c r="B1506" s="6" t="s">
        <v>5140</v>
      </c>
      <c r="C1506" s="6" t="s">
        <v>5185</v>
      </c>
      <c r="D1506" s="6" t="s">
        <v>5186</v>
      </c>
      <c r="E1506" s="6" t="s">
        <v>5189</v>
      </c>
      <c r="F1506" s="21" t="s">
        <v>5190</v>
      </c>
    </row>
    <row r="1507" ht="25" customHeight="1" spans="1:6">
      <c r="A1507" s="6" t="s">
        <v>3318</v>
      </c>
      <c r="B1507" s="6" t="s">
        <v>5140</v>
      </c>
      <c r="C1507" s="6" t="s">
        <v>5191</v>
      </c>
      <c r="D1507" s="6" t="s">
        <v>5192</v>
      </c>
      <c r="E1507" s="6" t="s">
        <v>5193</v>
      </c>
      <c r="F1507" s="21" t="s">
        <v>5194</v>
      </c>
    </row>
    <row r="1508" ht="25" customHeight="1" spans="1:6">
      <c r="A1508" s="6" t="s">
        <v>3318</v>
      </c>
      <c r="B1508" s="6" t="s">
        <v>5140</v>
      </c>
      <c r="C1508" s="6" t="s">
        <v>5195</v>
      </c>
      <c r="D1508" s="6" t="s">
        <v>5196</v>
      </c>
      <c r="E1508" s="6" t="s">
        <v>5197</v>
      </c>
      <c r="F1508" s="21" t="s">
        <v>5198</v>
      </c>
    </row>
    <row r="1509" ht="25" customHeight="1" spans="1:6">
      <c r="A1509" s="6" t="s">
        <v>3318</v>
      </c>
      <c r="B1509" s="6" t="s">
        <v>5140</v>
      </c>
      <c r="C1509" s="6" t="s">
        <v>5199</v>
      </c>
      <c r="D1509" s="6" t="s">
        <v>5200</v>
      </c>
      <c r="E1509" s="6" t="s">
        <v>5201</v>
      </c>
      <c r="F1509" s="21" t="s">
        <v>5202</v>
      </c>
    </row>
    <row r="1510" ht="25" customHeight="1" spans="1:6">
      <c r="A1510" s="6" t="s">
        <v>3318</v>
      </c>
      <c r="B1510" s="6" t="s">
        <v>5140</v>
      </c>
      <c r="C1510" s="6" t="s">
        <v>5203</v>
      </c>
      <c r="D1510" s="6" t="s">
        <v>5204</v>
      </c>
      <c r="E1510" s="6" t="s">
        <v>5205</v>
      </c>
      <c r="F1510" s="21" t="s">
        <v>5206</v>
      </c>
    </row>
    <row r="1511" ht="25" customHeight="1" spans="1:6">
      <c r="A1511" s="6" t="s">
        <v>3318</v>
      </c>
      <c r="B1511" s="6" t="s">
        <v>5140</v>
      </c>
      <c r="C1511" s="6" t="s">
        <v>5207</v>
      </c>
      <c r="D1511" s="6" t="s">
        <v>5208</v>
      </c>
      <c r="E1511" s="6" t="s">
        <v>5209</v>
      </c>
      <c r="F1511" s="21" t="s">
        <v>5210</v>
      </c>
    </row>
    <row r="1512" ht="25" customHeight="1" spans="1:6">
      <c r="A1512" s="6" t="s">
        <v>3318</v>
      </c>
      <c r="B1512" s="6" t="s">
        <v>5140</v>
      </c>
      <c r="C1512" s="6" t="s">
        <v>5207</v>
      </c>
      <c r="D1512" s="6" t="s">
        <v>5208</v>
      </c>
      <c r="E1512" s="6" t="s">
        <v>5211</v>
      </c>
      <c r="F1512" s="21" t="s">
        <v>5212</v>
      </c>
    </row>
    <row r="1513" ht="25" customHeight="1" spans="1:6">
      <c r="A1513" s="6" t="s">
        <v>3318</v>
      </c>
      <c r="B1513" s="6" t="s">
        <v>5140</v>
      </c>
      <c r="C1513" s="6" t="s">
        <v>5213</v>
      </c>
      <c r="D1513" s="6" t="s">
        <v>5214</v>
      </c>
      <c r="E1513" s="6" t="s">
        <v>5215</v>
      </c>
      <c r="F1513" s="21" t="s">
        <v>5216</v>
      </c>
    </row>
    <row r="1514" ht="25" customHeight="1" spans="1:6">
      <c r="A1514" s="6" t="s">
        <v>3318</v>
      </c>
      <c r="B1514" s="6" t="s">
        <v>5140</v>
      </c>
      <c r="C1514" s="6" t="s">
        <v>5213</v>
      </c>
      <c r="D1514" s="6" t="s">
        <v>5214</v>
      </c>
      <c r="E1514" s="6" t="s">
        <v>5217</v>
      </c>
      <c r="F1514" s="21" t="s">
        <v>5218</v>
      </c>
    </row>
    <row r="1515" ht="25" customHeight="1" spans="1:6">
      <c r="A1515" s="6" t="s">
        <v>3318</v>
      </c>
      <c r="B1515" s="6" t="s">
        <v>5219</v>
      </c>
      <c r="C1515" s="6" t="s">
        <v>5220</v>
      </c>
      <c r="D1515" s="6" t="s">
        <v>5221</v>
      </c>
      <c r="E1515" s="6" t="s">
        <v>5222</v>
      </c>
      <c r="F1515" s="21" t="s">
        <v>5223</v>
      </c>
    </row>
    <row r="1516" ht="25" customHeight="1" spans="1:6">
      <c r="A1516" s="6" t="s">
        <v>3318</v>
      </c>
      <c r="B1516" s="6" t="s">
        <v>5219</v>
      </c>
      <c r="C1516" s="6" t="s">
        <v>5224</v>
      </c>
      <c r="D1516" s="6" t="s">
        <v>5225</v>
      </c>
      <c r="E1516" s="6" t="s">
        <v>5226</v>
      </c>
      <c r="F1516" s="21" t="s">
        <v>5227</v>
      </c>
    </row>
    <row r="1517" ht="25" customHeight="1" spans="1:6">
      <c r="A1517" s="6" t="s">
        <v>3318</v>
      </c>
      <c r="B1517" s="6" t="s">
        <v>5219</v>
      </c>
      <c r="C1517" s="6" t="s">
        <v>5224</v>
      </c>
      <c r="D1517" s="6" t="s">
        <v>5225</v>
      </c>
      <c r="E1517" s="6" t="s">
        <v>5228</v>
      </c>
      <c r="F1517" s="21" t="s">
        <v>5229</v>
      </c>
    </row>
    <row r="1518" ht="25" customHeight="1" spans="1:6">
      <c r="A1518" s="6" t="s">
        <v>3318</v>
      </c>
      <c r="B1518" s="6" t="s">
        <v>5219</v>
      </c>
      <c r="C1518" s="6" t="s">
        <v>5230</v>
      </c>
      <c r="D1518" s="6" t="s">
        <v>5231</v>
      </c>
      <c r="E1518" s="6" t="s">
        <v>5232</v>
      </c>
      <c r="F1518" s="21" t="s">
        <v>5233</v>
      </c>
    </row>
    <row r="1519" ht="25" customHeight="1" spans="1:6">
      <c r="A1519" s="6" t="s">
        <v>3318</v>
      </c>
      <c r="B1519" s="6" t="s">
        <v>5219</v>
      </c>
      <c r="C1519" s="6" t="s">
        <v>5230</v>
      </c>
      <c r="D1519" s="6" t="s">
        <v>5231</v>
      </c>
      <c r="E1519" s="6" t="s">
        <v>5234</v>
      </c>
      <c r="F1519" s="21" t="s">
        <v>5235</v>
      </c>
    </row>
    <row r="1520" ht="25" customHeight="1" spans="1:6">
      <c r="A1520" s="6" t="s">
        <v>3318</v>
      </c>
      <c r="B1520" s="6" t="s">
        <v>5219</v>
      </c>
      <c r="C1520" s="6" t="s">
        <v>5236</v>
      </c>
      <c r="D1520" s="6" t="s">
        <v>5237</v>
      </c>
      <c r="E1520" s="6" t="s">
        <v>5238</v>
      </c>
      <c r="F1520" s="21" t="s">
        <v>5239</v>
      </c>
    </row>
    <row r="1521" ht="25" customHeight="1" spans="1:6">
      <c r="A1521" s="6" t="s">
        <v>3318</v>
      </c>
      <c r="B1521" s="6" t="s">
        <v>5219</v>
      </c>
      <c r="C1521" s="6" t="s">
        <v>5236</v>
      </c>
      <c r="D1521" s="6" t="s">
        <v>5237</v>
      </c>
      <c r="E1521" s="6" t="s">
        <v>5240</v>
      </c>
      <c r="F1521" s="21" t="s">
        <v>5241</v>
      </c>
    </row>
    <row r="1522" ht="25" customHeight="1" spans="1:6">
      <c r="A1522" s="6" t="s">
        <v>3318</v>
      </c>
      <c r="B1522" s="6" t="s">
        <v>5219</v>
      </c>
      <c r="C1522" s="6" t="s">
        <v>5236</v>
      </c>
      <c r="D1522" s="6" t="s">
        <v>5237</v>
      </c>
      <c r="E1522" s="6" t="s">
        <v>5242</v>
      </c>
      <c r="F1522" s="21" t="s">
        <v>5243</v>
      </c>
    </row>
    <row r="1523" ht="25" customHeight="1" spans="1:6">
      <c r="A1523" s="6" t="s">
        <v>3318</v>
      </c>
      <c r="B1523" s="6" t="s">
        <v>5219</v>
      </c>
      <c r="C1523" s="6" t="s">
        <v>5244</v>
      </c>
      <c r="D1523" s="6" t="s">
        <v>5245</v>
      </c>
      <c r="E1523" s="6" t="s">
        <v>5246</v>
      </c>
      <c r="F1523" s="21" t="s">
        <v>5247</v>
      </c>
    </row>
    <row r="1524" ht="25" customHeight="1" spans="1:6">
      <c r="A1524" s="6" t="s">
        <v>3318</v>
      </c>
      <c r="B1524" s="6" t="s">
        <v>5219</v>
      </c>
      <c r="C1524" s="6" t="s">
        <v>5244</v>
      </c>
      <c r="D1524" s="6" t="s">
        <v>5245</v>
      </c>
      <c r="E1524" s="6" t="s">
        <v>5248</v>
      </c>
      <c r="F1524" s="21" t="s">
        <v>5249</v>
      </c>
    </row>
    <row r="1525" ht="25" customHeight="1" spans="1:6">
      <c r="A1525" s="6" t="s">
        <v>3318</v>
      </c>
      <c r="B1525" s="6" t="s">
        <v>5219</v>
      </c>
      <c r="C1525" s="6" t="s">
        <v>5250</v>
      </c>
      <c r="D1525" s="6" t="s">
        <v>5251</v>
      </c>
      <c r="E1525" s="6" t="s">
        <v>5252</v>
      </c>
      <c r="F1525" s="21" t="s">
        <v>5253</v>
      </c>
    </row>
    <row r="1526" ht="25" customHeight="1" spans="1:6">
      <c r="A1526" s="6" t="s">
        <v>3318</v>
      </c>
      <c r="B1526" s="6" t="s">
        <v>5219</v>
      </c>
      <c r="C1526" s="6" t="s">
        <v>5254</v>
      </c>
      <c r="D1526" s="6" t="s">
        <v>5255</v>
      </c>
      <c r="E1526" s="6" t="s">
        <v>5256</v>
      </c>
      <c r="F1526" s="21" t="s">
        <v>5257</v>
      </c>
    </row>
    <row r="1527" ht="25" customHeight="1" spans="1:6">
      <c r="A1527" s="6" t="s">
        <v>3318</v>
      </c>
      <c r="B1527" s="6" t="s">
        <v>5219</v>
      </c>
      <c r="C1527" s="6" t="s">
        <v>5254</v>
      </c>
      <c r="D1527" s="6" t="s">
        <v>5255</v>
      </c>
      <c r="E1527" s="6" t="s">
        <v>5258</v>
      </c>
      <c r="F1527" s="21" t="s">
        <v>5259</v>
      </c>
    </row>
    <row r="1528" ht="25" customHeight="1" spans="1:6">
      <c r="A1528" s="6" t="s">
        <v>3318</v>
      </c>
      <c r="B1528" s="6" t="s">
        <v>5219</v>
      </c>
      <c r="C1528" s="6" t="s">
        <v>5254</v>
      </c>
      <c r="D1528" s="6" t="s">
        <v>5255</v>
      </c>
      <c r="E1528" s="6" t="s">
        <v>5260</v>
      </c>
      <c r="F1528" s="21" t="s">
        <v>5261</v>
      </c>
    </row>
    <row r="1529" ht="25" customHeight="1" spans="1:6">
      <c r="A1529" s="6" t="s">
        <v>3318</v>
      </c>
      <c r="B1529" s="6" t="s">
        <v>5219</v>
      </c>
      <c r="C1529" s="6" t="s">
        <v>5262</v>
      </c>
      <c r="D1529" s="6" t="s">
        <v>5263</v>
      </c>
      <c r="E1529" s="6" t="s">
        <v>5264</v>
      </c>
      <c r="F1529" s="21" t="s">
        <v>5265</v>
      </c>
    </row>
    <row r="1530" ht="25" customHeight="1" spans="1:6">
      <c r="A1530" s="6" t="s">
        <v>3318</v>
      </c>
      <c r="B1530" s="6" t="s">
        <v>5219</v>
      </c>
      <c r="C1530" s="6" t="s">
        <v>5262</v>
      </c>
      <c r="D1530" s="6" t="s">
        <v>5263</v>
      </c>
      <c r="E1530" s="6" t="s">
        <v>5266</v>
      </c>
      <c r="F1530" s="21" t="s">
        <v>5267</v>
      </c>
    </row>
    <row r="1531" ht="25" customHeight="1" spans="1:6">
      <c r="A1531" s="6" t="s">
        <v>3318</v>
      </c>
      <c r="B1531" s="6" t="s">
        <v>5219</v>
      </c>
      <c r="C1531" s="6" t="s">
        <v>5268</v>
      </c>
      <c r="D1531" s="6" t="s">
        <v>5269</v>
      </c>
      <c r="E1531" s="6" t="s">
        <v>5270</v>
      </c>
      <c r="F1531" s="21" t="s">
        <v>5271</v>
      </c>
    </row>
    <row r="1532" ht="25" customHeight="1" spans="1:6">
      <c r="A1532" s="6" t="s">
        <v>3318</v>
      </c>
      <c r="B1532" s="6" t="s">
        <v>5219</v>
      </c>
      <c r="C1532" s="6" t="s">
        <v>5272</v>
      </c>
      <c r="D1532" s="6" t="s">
        <v>5273</v>
      </c>
      <c r="E1532" s="6" t="s">
        <v>5274</v>
      </c>
      <c r="F1532" s="21" t="s">
        <v>5275</v>
      </c>
    </row>
    <row r="1533" ht="25" customHeight="1" spans="1:6">
      <c r="A1533" s="6" t="s">
        <v>3318</v>
      </c>
      <c r="B1533" s="6" t="s">
        <v>5219</v>
      </c>
      <c r="C1533" s="6" t="s">
        <v>5272</v>
      </c>
      <c r="D1533" s="6" t="s">
        <v>5273</v>
      </c>
      <c r="E1533" s="6" t="s">
        <v>5276</v>
      </c>
      <c r="F1533" s="21" t="s">
        <v>5277</v>
      </c>
    </row>
    <row r="1534" ht="25" customHeight="1" spans="1:6">
      <c r="A1534" s="6" t="s">
        <v>3318</v>
      </c>
      <c r="B1534" s="6" t="s">
        <v>5219</v>
      </c>
      <c r="C1534" s="6" t="s">
        <v>5278</v>
      </c>
      <c r="D1534" s="6" t="s">
        <v>5279</v>
      </c>
      <c r="E1534" s="6" t="s">
        <v>5280</v>
      </c>
      <c r="F1534" s="21" t="s">
        <v>5281</v>
      </c>
    </row>
    <row r="1535" ht="25" customHeight="1" spans="1:6">
      <c r="A1535" s="6" t="s">
        <v>3318</v>
      </c>
      <c r="B1535" s="6" t="s">
        <v>5219</v>
      </c>
      <c r="C1535" s="6" t="s">
        <v>5278</v>
      </c>
      <c r="D1535" s="6" t="s">
        <v>5279</v>
      </c>
      <c r="E1535" s="6" t="s">
        <v>5282</v>
      </c>
      <c r="F1535" s="21" t="s">
        <v>5283</v>
      </c>
    </row>
    <row r="1536" ht="25" customHeight="1" spans="1:6">
      <c r="A1536" s="6" t="s">
        <v>3318</v>
      </c>
      <c r="B1536" s="6" t="s">
        <v>5219</v>
      </c>
      <c r="C1536" s="6" t="s">
        <v>5284</v>
      </c>
      <c r="D1536" s="6" t="s">
        <v>5285</v>
      </c>
      <c r="E1536" s="6" t="s">
        <v>5286</v>
      </c>
      <c r="F1536" s="21" t="s">
        <v>5287</v>
      </c>
    </row>
    <row r="1537" ht="25" customHeight="1" spans="1:6">
      <c r="A1537" s="6" t="s">
        <v>3318</v>
      </c>
      <c r="B1537" s="6" t="s">
        <v>5219</v>
      </c>
      <c r="C1537" s="6" t="s">
        <v>5284</v>
      </c>
      <c r="D1537" s="6" t="s">
        <v>5285</v>
      </c>
      <c r="E1537" s="6" t="s">
        <v>4494</v>
      </c>
      <c r="F1537" s="21" t="s">
        <v>5288</v>
      </c>
    </row>
    <row r="1538" ht="25" customHeight="1" spans="1:6">
      <c r="A1538" s="6" t="s">
        <v>3318</v>
      </c>
      <c r="B1538" s="6" t="s">
        <v>5219</v>
      </c>
      <c r="C1538" s="6" t="s">
        <v>5289</v>
      </c>
      <c r="D1538" s="6" t="s">
        <v>5290</v>
      </c>
      <c r="E1538" s="6" t="s">
        <v>5291</v>
      </c>
      <c r="F1538" s="21" t="s">
        <v>5292</v>
      </c>
    </row>
    <row r="1539" ht="25" customHeight="1" spans="1:6">
      <c r="A1539" s="6" t="s">
        <v>3318</v>
      </c>
      <c r="B1539" s="6" t="s">
        <v>5219</v>
      </c>
      <c r="C1539" s="6" t="s">
        <v>5289</v>
      </c>
      <c r="D1539" s="6" t="s">
        <v>5290</v>
      </c>
      <c r="E1539" s="6" t="s">
        <v>5293</v>
      </c>
      <c r="F1539" s="21" t="s">
        <v>5294</v>
      </c>
    </row>
    <row r="1540" ht="25" customHeight="1" spans="1:6">
      <c r="A1540" s="6" t="s">
        <v>3318</v>
      </c>
      <c r="B1540" s="6" t="s">
        <v>5219</v>
      </c>
      <c r="C1540" s="6" t="s">
        <v>5295</v>
      </c>
      <c r="D1540" s="6" t="s">
        <v>5296</v>
      </c>
      <c r="E1540" s="6" t="s">
        <v>5297</v>
      </c>
      <c r="F1540" s="21" t="s">
        <v>5298</v>
      </c>
    </row>
    <row r="1541" ht="25" customHeight="1" spans="1:6">
      <c r="A1541" s="6" t="s">
        <v>3318</v>
      </c>
      <c r="B1541" s="6" t="s">
        <v>5219</v>
      </c>
      <c r="C1541" s="6" t="s">
        <v>5295</v>
      </c>
      <c r="D1541" s="6" t="s">
        <v>5296</v>
      </c>
      <c r="E1541" s="6" t="s">
        <v>5299</v>
      </c>
      <c r="F1541" s="21" t="s">
        <v>5300</v>
      </c>
    </row>
    <row r="1542" ht="25" customHeight="1" spans="1:6">
      <c r="A1542" s="6" t="s">
        <v>3318</v>
      </c>
      <c r="B1542" s="6" t="s">
        <v>5301</v>
      </c>
      <c r="C1542" s="6" t="s">
        <v>5302</v>
      </c>
      <c r="D1542" s="6" t="s">
        <v>5303</v>
      </c>
      <c r="E1542" s="6" t="s">
        <v>5304</v>
      </c>
      <c r="F1542" s="21" t="s">
        <v>5305</v>
      </c>
    </row>
    <row r="1543" ht="25" customHeight="1" spans="1:6">
      <c r="A1543" s="6" t="s">
        <v>3318</v>
      </c>
      <c r="B1543" s="6" t="s">
        <v>5301</v>
      </c>
      <c r="C1543" s="6" t="s">
        <v>5302</v>
      </c>
      <c r="D1543" s="6" t="s">
        <v>5303</v>
      </c>
      <c r="E1543" s="6" t="s">
        <v>5306</v>
      </c>
      <c r="F1543" s="21" t="s">
        <v>5307</v>
      </c>
    </row>
    <row r="1544" ht="25" customHeight="1" spans="1:6">
      <c r="A1544" s="6" t="s">
        <v>3318</v>
      </c>
      <c r="B1544" s="6" t="s">
        <v>5301</v>
      </c>
      <c r="C1544" s="6" t="s">
        <v>5308</v>
      </c>
      <c r="D1544" s="6" t="s">
        <v>5309</v>
      </c>
      <c r="E1544" s="6" t="s">
        <v>5310</v>
      </c>
      <c r="F1544" s="21" t="s">
        <v>5311</v>
      </c>
    </row>
    <row r="1545" ht="25" customHeight="1" spans="1:6">
      <c r="A1545" s="6" t="s">
        <v>3318</v>
      </c>
      <c r="B1545" s="6" t="s">
        <v>5301</v>
      </c>
      <c r="C1545" s="6" t="s">
        <v>5312</v>
      </c>
      <c r="D1545" s="6" t="s">
        <v>5313</v>
      </c>
      <c r="E1545" s="6" t="s">
        <v>4634</v>
      </c>
      <c r="F1545" s="21" t="s">
        <v>5314</v>
      </c>
    </row>
    <row r="1546" ht="25" customHeight="1" spans="1:6">
      <c r="A1546" s="6" t="s">
        <v>3318</v>
      </c>
      <c r="B1546" s="6" t="s">
        <v>5301</v>
      </c>
      <c r="C1546" s="6" t="s">
        <v>5315</v>
      </c>
      <c r="D1546" s="6" t="s">
        <v>5316</v>
      </c>
      <c r="E1546" s="6" t="s">
        <v>5317</v>
      </c>
      <c r="F1546" s="21" t="s">
        <v>5318</v>
      </c>
    </row>
    <row r="1547" ht="25" customHeight="1" spans="1:6">
      <c r="A1547" s="6" t="s">
        <v>3318</v>
      </c>
      <c r="B1547" s="6" t="s">
        <v>5301</v>
      </c>
      <c r="C1547" s="6" t="s">
        <v>5315</v>
      </c>
      <c r="D1547" s="6" t="s">
        <v>5316</v>
      </c>
      <c r="E1547" s="6" t="s">
        <v>5319</v>
      </c>
      <c r="F1547" s="21" t="s">
        <v>5320</v>
      </c>
    </row>
    <row r="1548" ht="25" customHeight="1" spans="1:6">
      <c r="A1548" s="6" t="s">
        <v>3318</v>
      </c>
      <c r="B1548" s="6" t="s">
        <v>5301</v>
      </c>
      <c r="C1548" s="6" t="s">
        <v>5321</v>
      </c>
      <c r="D1548" s="6" t="s">
        <v>5322</v>
      </c>
      <c r="E1548" s="6" t="s">
        <v>5323</v>
      </c>
      <c r="F1548" s="21" t="s">
        <v>5324</v>
      </c>
    </row>
    <row r="1549" ht="25" customHeight="1" spans="1:6">
      <c r="A1549" s="6" t="s">
        <v>3318</v>
      </c>
      <c r="B1549" s="6" t="s">
        <v>5301</v>
      </c>
      <c r="C1549" s="6" t="s">
        <v>5321</v>
      </c>
      <c r="D1549" s="6" t="s">
        <v>5322</v>
      </c>
      <c r="E1549" s="6" t="s">
        <v>5325</v>
      </c>
      <c r="F1549" s="21" t="s">
        <v>5326</v>
      </c>
    </row>
    <row r="1550" ht="25" customHeight="1" spans="1:6">
      <c r="A1550" s="6" t="s">
        <v>3318</v>
      </c>
      <c r="B1550" s="6" t="s">
        <v>5301</v>
      </c>
      <c r="C1550" s="6" t="s">
        <v>5327</v>
      </c>
      <c r="D1550" s="6" t="s">
        <v>5328</v>
      </c>
      <c r="E1550" s="6" t="s">
        <v>5329</v>
      </c>
      <c r="F1550" s="21" t="s">
        <v>5330</v>
      </c>
    </row>
    <row r="1551" ht="25" customHeight="1" spans="1:6">
      <c r="A1551" s="6" t="s">
        <v>3318</v>
      </c>
      <c r="B1551" s="6" t="s">
        <v>5301</v>
      </c>
      <c r="C1551" s="6" t="s">
        <v>5331</v>
      </c>
      <c r="D1551" s="6" t="s">
        <v>5332</v>
      </c>
      <c r="E1551" s="6" t="s">
        <v>5333</v>
      </c>
      <c r="F1551" s="21" t="s">
        <v>5334</v>
      </c>
    </row>
    <row r="1552" ht="25" customHeight="1" spans="1:6">
      <c r="A1552" s="6" t="s">
        <v>3318</v>
      </c>
      <c r="B1552" s="6" t="s">
        <v>5301</v>
      </c>
      <c r="C1552" s="6" t="s">
        <v>5331</v>
      </c>
      <c r="D1552" s="6" t="s">
        <v>5332</v>
      </c>
      <c r="E1552" s="6" t="s">
        <v>5335</v>
      </c>
      <c r="F1552" s="21" t="s">
        <v>5336</v>
      </c>
    </row>
    <row r="1553" ht="25" customHeight="1" spans="1:6">
      <c r="A1553" s="6" t="s">
        <v>3318</v>
      </c>
      <c r="B1553" s="6" t="s">
        <v>5301</v>
      </c>
      <c r="C1553" s="6" t="s">
        <v>5331</v>
      </c>
      <c r="D1553" s="6" t="s">
        <v>5332</v>
      </c>
      <c r="E1553" s="6" t="s">
        <v>5337</v>
      </c>
      <c r="F1553" s="21" t="s">
        <v>5338</v>
      </c>
    </row>
    <row r="1554" ht="25" customHeight="1" spans="1:6">
      <c r="A1554" s="6" t="s">
        <v>3318</v>
      </c>
      <c r="B1554" s="6" t="s">
        <v>5301</v>
      </c>
      <c r="C1554" s="6" t="s">
        <v>5339</v>
      </c>
      <c r="D1554" s="6" t="s">
        <v>5340</v>
      </c>
      <c r="E1554" s="6" t="s">
        <v>5341</v>
      </c>
      <c r="F1554" s="21" t="s">
        <v>5342</v>
      </c>
    </row>
    <row r="1555" ht="25" customHeight="1" spans="1:6">
      <c r="A1555" s="6" t="s">
        <v>3318</v>
      </c>
      <c r="B1555" s="6" t="s">
        <v>5343</v>
      </c>
      <c r="C1555" s="6" t="s">
        <v>5344</v>
      </c>
      <c r="D1555" s="6" t="s">
        <v>5345</v>
      </c>
      <c r="E1555" s="6" t="s">
        <v>5346</v>
      </c>
      <c r="F1555" s="21" t="s">
        <v>5347</v>
      </c>
    </row>
    <row r="1556" ht="25" customHeight="1" spans="1:6">
      <c r="A1556" s="6" t="s">
        <v>3318</v>
      </c>
      <c r="B1556" s="6" t="s">
        <v>5343</v>
      </c>
      <c r="C1556" s="6" t="s">
        <v>5344</v>
      </c>
      <c r="D1556" s="6" t="s">
        <v>5345</v>
      </c>
      <c r="E1556" s="6" t="s">
        <v>5348</v>
      </c>
      <c r="F1556" s="21" t="s">
        <v>5349</v>
      </c>
    </row>
    <row r="1557" ht="25" customHeight="1" spans="1:6">
      <c r="A1557" s="6" t="s">
        <v>3318</v>
      </c>
      <c r="B1557" s="6" t="s">
        <v>5343</v>
      </c>
      <c r="C1557" s="6" t="s">
        <v>5344</v>
      </c>
      <c r="D1557" s="6" t="s">
        <v>5345</v>
      </c>
      <c r="E1557" s="6" t="s">
        <v>5350</v>
      </c>
      <c r="F1557" s="21" t="s">
        <v>5351</v>
      </c>
    </row>
    <row r="1558" ht="25" customHeight="1" spans="1:6">
      <c r="A1558" s="6" t="s">
        <v>3318</v>
      </c>
      <c r="B1558" s="6" t="s">
        <v>5343</v>
      </c>
      <c r="C1558" s="6" t="s">
        <v>5352</v>
      </c>
      <c r="D1558" s="6" t="s">
        <v>5353</v>
      </c>
      <c r="E1558" s="6" t="s">
        <v>5354</v>
      </c>
      <c r="F1558" s="21" t="s">
        <v>5355</v>
      </c>
    </row>
    <row r="1559" ht="25" customHeight="1" spans="1:6">
      <c r="A1559" s="6" t="s">
        <v>3318</v>
      </c>
      <c r="B1559" s="6" t="s">
        <v>5343</v>
      </c>
      <c r="C1559" s="6" t="s">
        <v>5356</v>
      </c>
      <c r="D1559" s="6" t="s">
        <v>5357</v>
      </c>
      <c r="E1559" s="6" t="s">
        <v>5358</v>
      </c>
      <c r="F1559" s="21" t="s">
        <v>5359</v>
      </c>
    </row>
    <row r="1560" ht="25" customHeight="1" spans="1:6">
      <c r="A1560" s="6" t="s">
        <v>3318</v>
      </c>
      <c r="B1560" s="6" t="s">
        <v>5343</v>
      </c>
      <c r="C1560" s="6" t="s">
        <v>5356</v>
      </c>
      <c r="D1560" s="6" t="s">
        <v>5357</v>
      </c>
      <c r="E1560" s="6" t="s">
        <v>5360</v>
      </c>
      <c r="F1560" s="21" t="s">
        <v>5361</v>
      </c>
    </row>
    <row r="1561" ht="25" customHeight="1" spans="1:6">
      <c r="A1561" s="6" t="s">
        <v>3318</v>
      </c>
      <c r="B1561" s="6" t="s">
        <v>5343</v>
      </c>
      <c r="C1561" s="6" t="s">
        <v>5362</v>
      </c>
      <c r="D1561" s="6" t="s">
        <v>5363</v>
      </c>
      <c r="E1561" s="6" t="s">
        <v>5364</v>
      </c>
      <c r="F1561" s="21" t="s">
        <v>5365</v>
      </c>
    </row>
    <row r="1562" ht="25" customHeight="1" spans="1:6">
      <c r="A1562" s="6" t="s">
        <v>3318</v>
      </c>
      <c r="B1562" s="6" t="s">
        <v>5343</v>
      </c>
      <c r="C1562" s="6" t="s">
        <v>5366</v>
      </c>
      <c r="D1562" s="6" t="s">
        <v>5367</v>
      </c>
      <c r="E1562" s="6" t="s">
        <v>5368</v>
      </c>
      <c r="F1562" s="21" t="s">
        <v>5369</v>
      </c>
    </row>
    <row r="1563" ht="25" customHeight="1" spans="1:6">
      <c r="A1563" s="6" t="s">
        <v>3318</v>
      </c>
      <c r="B1563" s="6" t="s">
        <v>5343</v>
      </c>
      <c r="C1563" s="6" t="s">
        <v>5366</v>
      </c>
      <c r="D1563" s="6" t="s">
        <v>5367</v>
      </c>
      <c r="E1563" s="6" t="s">
        <v>5370</v>
      </c>
      <c r="F1563" s="21" t="s">
        <v>5371</v>
      </c>
    </row>
    <row r="1564" ht="25" customHeight="1" spans="1:6">
      <c r="A1564" s="6" t="s">
        <v>3318</v>
      </c>
      <c r="B1564" s="6" t="s">
        <v>5343</v>
      </c>
      <c r="C1564" s="6" t="s">
        <v>5372</v>
      </c>
      <c r="D1564" s="6" t="s">
        <v>5373</v>
      </c>
      <c r="E1564" s="6" t="s">
        <v>5374</v>
      </c>
      <c r="F1564" s="21" t="s">
        <v>5375</v>
      </c>
    </row>
    <row r="1565" ht="25" customHeight="1" spans="1:6">
      <c r="A1565" s="6" t="s">
        <v>3318</v>
      </c>
      <c r="B1565" s="6" t="s">
        <v>5343</v>
      </c>
      <c r="C1565" s="6" t="s">
        <v>5376</v>
      </c>
      <c r="D1565" s="6" t="s">
        <v>5377</v>
      </c>
      <c r="E1565" s="6" t="s">
        <v>5378</v>
      </c>
      <c r="F1565" s="21" t="s">
        <v>5379</v>
      </c>
    </row>
    <row r="1566" ht="25" customHeight="1" spans="1:6">
      <c r="A1566" s="6" t="s">
        <v>3318</v>
      </c>
      <c r="B1566" s="6" t="s">
        <v>5343</v>
      </c>
      <c r="C1566" s="6" t="s">
        <v>5376</v>
      </c>
      <c r="D1566" s="6" t="s">
        <v>5377</v>
      </c>
      <c r="E1566" s="6" t="s">
        <v>5380</v>
      </c>
      <c r="F1566" s="21" t="s">
        <v>5381</v>
      </c>
    </row>
    <row r="1567" ht="25" customHeight="1" spans="1:6">
      <c r="A1567" s="6" t="s">
        <v>3318</v>
      </c>
      <c r="B1567" s="6" t="s">
        <v>5343</v>
      </c>
      <c r="C1567" s="6" t="s">
        <v>5376</v>
      </c>
      <c r="D1567" s="6" t="s">
        <v>5377</v>
      </c>
      <c r="E1567" s="6" t="s">
        <v>5382</v>
      </c>
      <c r="F1567" s="21" t="s">
        <v>5383</v>
      </c>
    </row>
    <row r="1568" ht="25" customHeight="1" spans="1:6">
      <c r="A1568" s="6" t="s">
        <v>3318</v>
      </c>
      <c r="B1568" s="6" t="s">
        <v>5343</v>
      </c>
      <c r="C1568" s="6" t="s">
        <v>5384</v>
      </c>
      <c r="D1568" s="6" t="s">
        <v>5385</v>
      </c>
      <c r="E1568" s="6" t="s">
        <v>5386</v>
      </c>
      <c r="F1568" s="21" t="s">
        <v>5387</v>
      </c>
    </row>
    <row r="1569" ht="25" customHeight="1" spans="1:6">
      <c r="A1569" s="6" t="s">
        <v>3318</v>
      </c>
      <c r="B1569" s="6" t="s">
        <v>5343</v>
      </c>
      <c r="C1569" s="6" t="s">
        <v>3003</v>
      </c>
      <c r="D1569" s="6" t="s">
        <v>5388</v>
      </c>
      <c r="E1569" s="6" t="s">
        <v>5389</v>
      </c>
      <c r="F1569" s="21" t="s">
        <v>5390</v>
      </c>
    </row>
    <row r="1570" ht="25" customHeight="1" spans="1:6">
      <c r="A1570" s="6" t="s">
        <v>3318</v>
      </c>
      <c r="B1570" s="6" t="s">
        <v>5343</v>
      </c>
      <c r="C1570" s="6" t="s">
        <v>5391</v>
      </c>
      <c r="D1570" s="6" t="s">
        <v>5392</v>
      </c>
      <c r="E1570" s="6" t="s">
        <v>5393</v>
      </c>
      <c r="F1570" s="21" t="s">
        <v>5394</v>
      </c>
    </row>
    <row r="1571" ht="25" customHeight="1" spans="1:6">
      <c r="A1571" s="6" t="s">
        <v>3318</v>
      </c>
      <c r="B1571" s="6" t="s">
        <v>5343</v>
      </c>
      <c r="C1571" s="6" t="s">
        <v>5391</v>
      </c>
      <c r="D1571" s="6" t="s">
        <v>5392</v>
      </c>
      <c r="E1571" s="6" t="s">
        <v>5395</v>
      </c>
      <c r="F1571" s="21" t="s">
        <v>5396</v>
      </c>
    </row>
    <row r="1572" ht="25" customHeight="1" spans="1:6">
      <c r="A1572" s="6" t="s">
        <v>3318</v>
      </c>
      <c r="B1572" s="6" t="s">
        <v>5343</v>
      </c>
      <c r="C1572" s="6" t="s">
        <v>5397</v>
      </c>
      <c r="D1572" s="6" t="s">
        <v>5398</v>
      </c>
      <c r="E1572" s="6" t="s">
        <v>5399</v>
      </c>
      <c r="F1572" s="21" t="s">
        <v>5400</v>
      </c>
    </row>
    <row r="1573" ht="25" customHeight="1" spans="1:6">
      <c r="A1573" s="6" t="s">
        <v>3318</v>
      </c>
      <c r="B1573" s="6" t="s">
        <v>5343</v>
      </c>
      <c r="C1573" s="6" t="s">
        <v>4243</v>
      </c>
      <c r="D1573" s="6" t="s">
        <v>5401</v>
      </c>
      <c r="E1573" s="6" t="s">
        <v>5402</v>
      </c>
      <c r="F1573" s="21" t="s">
        <v>5403</v>
      </c>
    </row>
    <row r="1574" ht="25" customHeight="1" spans="1:6">
      <c r="A1574" s="6" t="s">
        <v>3318</v>
      </c>
      <c r="B1574" s="6" t="s">
        <v>5343</v>
      </c>
      <c r="C1574" s="6" t="s">
        <v>5404</v>
      </c>
      <c r="D1574" s="6" t="s">
        <v>5405</v>
      </c>
      <c r="E1574" s="6" t="s">
        <v>5406</v>
      </c>
      <c r="F1574" s="21" t="s">
        <v>5407</v>
      </c>
    </row>
    <row r="1575" ht="25" customHeight="1" spans="1:6">
      <c r="A1575" s="6" t="s">
        <v>3318</v>
      </c>
      <c r="B1575" s="6" t="s">
        <v>5343</v>
      </c>
      <c r="C1575" s="6" t="s">
        <v>5404</v>
      </c>
      <c r="D1575" s="6" t="s">
        <v>5405</v>
      </c>
      <c r="E1575" s="6" t="s">
        <v>5408</v>
      </c>
      <c r="F1575" s="21" t="s">
        <v>5409</v>
      </c>
    </row>
    <row r="1576" ht="25" customHeight="1" spans="1:6">
      <c r="A1576" s="6" t="s">
        <v>3318</v>
      </c>
      <c r="B1576" s="6" t="s">
        <v>5343</v>
      </c>
      <c r="C1576" s="6" t="s">
        <v>5404</v>
      </c>
      <c r="D1576" s="6" t="s">
        <v>5405</v>
      </c>
      <c r="E1576" s="6" t="s">
        <v>5410</v>
      </c>
      <c r="F1576" s="21" t="s">
        <v>5411</v>
      </c>
    </row>
    <row r="1577" ht="25" customHeight="1" spans="1:6">
      <c r="A1577" s="6" t="s">
        <v>3318</v>
      </c>
      <c r="B1577" s="6" t="s">
        <v>5343</v>
      </c>
      <c r="C1577" s="6" t="s">
        <v>5404</v>
      </c>
      <c r="D1577" s="6" t="s">
        <v>5405</v>
      </c>
      <c r="E1577" s="6" t="s">
        <v>5412</v>
      </c>
      <c r="F1577" s="21" t="s">
        <v>5413</v>
      </c>
    </row>
    <row r="1578" ht="25" customHeight="1" spans="1:6">
      <c r="A1578" s="6" t="s">
        <v>3318</v>
      </c>
      <c r="B1578" s="6" t="s">
        <v>5343</v>
      </c>
      <c r="C1578" s="6" t="s">
        <v>5414</v>
      </c>
      <c r="D1578" s="6" t="s">
        <v>5415</v>
      </c>
      <c r="E1578" s="6" t="s">
        <v>5416</v>
      </c>
      <c r="F1578" s="21" t="s">
        <v>5417</v>
      </c>
    </row>
    <row r="1579" ht="25" customHeight="1" spans="1:6">
      <c r="A1579" s="6" t="s">
        <v>3318</v>
      </c>
      <c r="B1579" s="6" t="s">
        <v>5343</v>
      </c>
      <c r="C1579" s="6" t="s">
        <v>5414</v>
      </c>
      <c r="D1579" s="6" t="s">
        <v>5415</v>
      </c>
      <c r="E1579" s="6" t="s">
        <v>5418</v>
      </c>
      <c r="F1579" s="21" t="s">
        <v>5419</v>
      </c>
    </row>
    <row r="1580" ht="25" customHeight="1" spans="1:6">
      <c r="A1580" s="6" t="s">
        <v>3318</v>
      </c>
      <c r="B1580" s="6" t="s">
        <v>5343</v>
      </c>
      <c r="C1580" s="6" t="s">
        <v>5420</v>
      </c>
      <c r="D1580" s="6" t="s">
        <v>5421</v>
      </c>
      <c r="E1580" s="6" t="s">
        <v>5422</v>
      </c>
      <c r="F1580" s="21" t="s">
        <v>5423</v>
      </c>
    </row>
    <row r="1581" ht="25" customHeight="1" spans="1:6">
      <c r="A1581" s="6" t="s">
        <v>3318</v>
      </c>
      <c r="B1581" s="6" t="s">
        <v>5343</v>
      </c>
      <c r="C1581" s="6" t="s">
        <v>5424</v>
      </c>
      <c r="D1581" s="6" t="s">
        <v>5425</v>
      </c>
      <c r="E1581" s="6" t="s">
        <v>5426</v>
      </c>
      <c r="F1581" s="21" t="s">
        <v>5427</v>
      </c>
    </row>
    <row r="1582" ht="25" customHeight="1" spans="1:6">
      <c r="A1582" s="6" t="s">
        <v>3318</v>
      </c>
      <c r="B1582" s="6" t="s">
        <v>5343</v>
      </c>
      <c r="C1582" s="6" t="s">
        <v>5428</v>
      </c>
      <c r="D1582" s="6" t="s">
        <v>5429</v>
      </c>
      <c r="E1582" s="6" t="s">
        <v>5430</v>
      </c>
      <c r="F1582" s="21" t="s">
        <v>5431</v>
      </c>
    </row>
    <row r="1583" ht="25" customHeight="1" spans="1:6">
      <c r="A1583" s="6" t="s">
        <v>3318</v>
      </c>
      <c r="B1583" s="6" t="s">
        <v>5343</v>
      </c>
      <c r="C1583" s="6" t="s">
        <v>5428</v>
      </c>
      <c r="D1583" s="6" t="s">
        <v>5429</v>
      </c>
      <c r="E1583" s="6" t="s">
        <v>5432</v>
      </c>
      <c r="F1583" s="21" t="s">
        <v>5433</v>
      </c>
    </row>
    <row r="1584" ht="25" customHeight="1" spans="1:6">
      <c r="A1584" s="6" t="s">
        <v>3318</v>
      </c>
      <c r="B1584" s="6" t="s">
        <v>5343</v>
      </c>
      <c r="C1584" s="6" t="s">
        <v>5428</v>
      </c>
      <c r="D1584" s="6" t="s">
        <v>5429</v>
      </c>
      <c r="E1584" s="6" t="s">
        <v>5434</v>
      </c>
      <c r="F1584" s="21" t="s">
        <v>5435</v>
      </c>
    </row>
    <row r="1585" ht="25" customHeight="1" spans="1:6">
      <c r="A1585" s="6" t="s">
        <v>3318</v>
      </c>
      <c r="B1585" s="6" t="s">
        <v>5343</v>
      </c>
      <c r="C1585" s="6" t="s">
        <v>5428</v>
      </c>
      <c r="D1585" s="6" t="s">
        <v>5429</v>
      </c>
      <c r="E1585" s="6" t="s">
        <v>5436</v>
      </c>
      <c r="F1585" s="21" t="s">
        <v>5437</v>
      </c>
    </row>
    <row r="1586" ht="25" customHeight="1" spans="1:6">
      <c r="A1586" s="6" t="s">
        <v>3318</v>
      </c>
      <c r="B1586" s="6" t="s">
        <v>5343</v>
      </c>
      <c r="C1586" s="6" t="s">
        <v>3512</v>
      </c>
      <c r="D1586" s="6" t="s">
        <v>5438</v>
      </c>
      <c r="E1586" s="6" t="s">
        <v>5439</v>
      </c>
      <c r="F1586" s="21" t="s">
        <v>5440</v>
      </c>
    </row>
    <row r="1587" ht="25" customHeight="1" spans="1:6">
      <c r="A1587" s="6" t="s">
        <v>3318</v>
      </c>
      <c r="B1587" s="6" t="s">
        <v>5343</v>
      </c>
      <c r="C1587" s="6" t="s">
        <v>5441</v>
      </c>
      <c r="D1587" s="6" t="s">
        <v>5442</v>
      </c>
      <c r="E1587" s="6" t="s">
        <v>5443</v>
      </c>
      <c r="F1587" s="21" t="s">
        <v>5444</v>
      </c>
    </row>
    <row r="1588" ht="25" customHeight="1" spans="1:6">
      <c r="A1588" s="6" t="s">
        <v>3318</v>
      </c>
      <c r="B1588" s="6" t="s">
        <v>5343</v>
      </c>
      <c r="C1588" s="6" t="s">
        <v>5441</v>
      </c>
      <c r="D1588" s="6" t="s">
        <v>5442</v>
      </c>
      <c r="E1588" s="6" t="s">
        <v>5445</v>
      </c>
      <c r="F1588" s="21" t="s">
        <v>5446</v>
      </c>
    </row>
    <row r="1589" ht="25" customHeight="1" spans="1:6">
      <c r="A1589" s="6" t="s">
        <v>3318</v>
      </c>
      <c r="B1589" s="6" t="s">
        <v>5343</v>
      </c>
      <c r="C1589" s="6" t="s">
        <v>5447</v>
      </c>
      <c r="D1589" s="6" t="s">
        <v>5448</v>
      </c>
      <c r="E1589" s="6" t="s">
        <v>5449</v>
      </c>
      <c r="F1589" s="21" t="s">
        <v>5450</v>
      </c>
    </row>
    <row r="1590" ht="25" customHeight="1" spans="1:6">
      <c r="A1590" s="6" t="s">
        <v>3318</v>
      </c>
      <c r="B1590" s="6" t="s">
        <v>5343</v>
      </c>
      <c r="C1590" s="6" t="s">
        <v>5451</v>
      </c>
      <c r="D1590" s="6" t="s">
        <v>5452</v>
      </c>
      <c r="E1590" s="6" t="s">
        <v>5453</v>
      </c>
      <c r="F1590" s="21" t="s">
        <v>5454</v>
      </c>
    </row>
    <row r="1591" ht="25" customHeight="1" spans="1:6">
      <c r="A1591" s="6" t="s">
        <v>3318</v>
      </c>
      <c r="B1591" s="6" t="s">
        <v>5343</v>
      </c>
      <c r="C1591" s="6" t="s">
        <v>5451</v>
      </c>
      <c r="D1591" s="6" t="s">
        <v>5452</v>
      </c>
      <c r="E1591" s="6" t="s">
        <v>5455</v>
      </c>
      <c r="F1591" s="21" t="s">
        <v>5456</v>
      </c>
    </row>
    <row r="1592" ht="25" customHeight="1" spans="1:6">
      <c r="A1592" s="6" t="s">
        <v>3318</v>
      </c>
      <c r="B1592" s="6" t="s">
        <v>5343</v>
      </c>
      <c r="C1592" s="6" t="s">
        <v>5457</v>
      </c>
      <c r="D1592" s="6" t="s">
        <v>5458</v>
      </c>
      <c r="E1592" s="6" t="s">
        <v>5459</v>
      </c>
      <c r="F1592" s="21" t="s">
        <v>5460</v>
      </c>
    </row>
    <row r="1593" ht="25" customHeight="1" spans="1:6">
      <c r="A1593" s="6" t="s">
        <v>3318</v>
      </c>
      <c r="B1593" s="6" t="s">
        <v>5343</v>
      </c>
      <c r="C1593" s="6" t="s">
        <v>5461</v>
      </c>
      <c r="D1593" s="6" t="s">
        <v>5462</v>
      </c>
      <c r="E1593" s="6" t="s">
        <v>5012</v>
      </c>
      <c r="F1593" s="21" t="s">
        <v>5463</v>
      </c>
    </row>
    <row r="1594" ht="25" customHeight="1" spans="1:6">
      <c r="A1594" s="6" t="s">
        <v>3318</v>
      </c>
      <c r="B1594" s="6" t="s">
        <v>5343</v>
      </c>
      <c r="C1594" s="6" t="s">
        <v>5461</v>
      </c>
      <c r="D1594" s="6" t="s">
        <v>5462</v>
      </c>
      <c r="E1594" s="6" t="s">
        <v>5464</v>
      </c>
      <c r="F1594" s="21" t="s">
        <v>5465</v>
      </c>
    </row>
    <row r="1595" ht="25" customHeight="1" spans="1:6">
      <c r="A1595" s="6" t="s">
        <v>3318</v>
      </c>
      <c r="B1595" s="6" t="s">
        <v>5343</v>
      </c>
      <c r="C1595" s="6" t="s">
        <v>5466</v>
      </c>
      <c r="D1595" s="6" t="s">
        <v>5467</v>
      </c>
      <c r="E1595" s="6" t="s">
        <v>5468</v>
      </c>
      <c r="F1595" s="21" t="s">
        <v>5469</v>
      </c>
    </row>
    <row r="1596" ht="25" customHeight="1" spans="1:6">
      <c r="A1596" s="6" t="s">
        <v>3318</v>
      </c>
      <c r="B1596" s="6" t="s">
        <v>5343</v>
      </c>
      <c r="C1596" s="6" t="s">
        <v>5470</v>
      </c>
      <c r="D1596" s="6" t="s">
        <v>5471</v>
      </c>
      <c r="E1596" s="6" t="s">
        <v>5472</v>
      </c>
      <c r="F1596" s="21" t="s">
        <v>5473</v>
      </c>
    </row>
    <row r="1597" ht="25" customHeight="1" spans="1:6">
      <c r="A1597" s="6" t="s">
        <v>3318</v>
      </c>
      <c r="B1597" s="6" t="s">
        <v>5343</v>
      </c>
      <c r="C1597" s="6" t="s">
        <v>5474</v>
      </c>
      <c r="D1597" s="6" t="s">
        <v>5475</v>
      </c>
      <c r="E1597" s="6" t="s">
        <v>5476</v>
      </c>
      <c r="F1597" s="21" t="s">
        <v>5477</v>
      </c>
    </row>
    <row r="1598" ht="25" customHeight="1" spans="1:6">
      <c r="A1598" s="6" t="s">
        <v>3318</v>
      </c>
      <c r="B1598" s="6" t="s">
        <v>5343</v>
      </c>
      <c r="C1598" s="6" t="s">
        <v>5474</v>
      </c>
      <c r="D1598" s="6" t="s">
        <v>5475</v>
      </c>
      <c r="E1598" s="6" t="s">
        <v>5478</v>
      </c>
      <c r="F1598" s="21" t="s">
        <v>5479</v>
      </c>
    </row>
    <row r="1599" ht="25" customHeight="1" spans="1:6">
      <c r="A1599" s="6" t="s">
        <v>3318</v>
      </c>
      <c r="B1599" s="6" t="s">
        <v>5343</v>
      </c>
      <c r="C1599" s="6" t="s">
        <v>5480</v>
      </c>
      <c r="D1599" s="6" t="s">
        <v>5481</v>
      </c>
      <c r="E1599" s="6" t="s">
        <v>5482</v>
      </c>
      <c r="F1599" s="21" t="s">
        <v>5483</v>
      </c>
    </row>
    <row r="1600" ht="25" customHeight="1" spans="1:6">
      <c r="A1600" s="6" t="s">
        <v>3318</v>
      </c>
      <c r="B1600" s="6" t="s">
        <v>5343</v>
      </c>
      <c r="C1600" s="6" t="s">
        <v>5484</v>
      </c>
      <c r="D1600" s="6" t="s">
        <v>5485</v>
      </c>
      <c r="E1600" s="6" t="s">
        <v>5486</v>
      </c>
      <c r="F1600" s="21" t="s">
        <v>5487</v>
      </c>
    </row>
    <row r="1601" ht="25" customHeight="1" spans="1:6">
      <c r="A1601" s="6" t="s">
        <v>3318</v>
      </c>
      <c r="B1601" s="6" t="s">
        <v>5343</v>
      </c>
      <c r="C1601" s="6" t="s">
        <v>5488</v>
      </c>
      <c r="D1601" s="6" t="s">
        <v>5489</v>
      </c>
      <c r="E1601" s="6" t="s">
        <v>5490</v>
      </c>
      <c r="F1601" s="21" t="s">
        <v>5491</v>
      </c>
    </row>
    <row r="1602" ht="25" customHeight="1" spans="1:6">
      <c r="A1602" s="6" t="s">
        <v>3318</v>
      </c>
      <c r="B1602" s="6" t="s">
        <v>5343</v>
      </c>
      <c r="C1602" s="6" t="s">
        <v>5488</v>
      </c>
      <c r="D1602" s="6" t="s">
        <v>5489</v>
      </c>
      <c r="E1602" s="6" t="s">
        <v>5492</v>
      </c>
      <c r="F1602" s="21" t="s">
        <v>5493</v>
      </c>
    </row>
    <row r="1603" ht="25" customHeight="1" spans="1:6">
      <c r="A1603" s="6" t="s">
        <v>3318</v>
      </c>
      <c r="B1603" s="6" t="s">
        <v>5343</v>
      </c>
      <c r="C1603" s="6" t="s">
        <v>5494</v>
      </c>
      <c r="D1603" s="6" t="s">
        <v>5495</v>
      </c>
      <c r="E1603" s="6" t="s">
        <v>5496</v>
      </c>
      <c r="F1603" s="21" t="s">
        <v>5497</v>
      </c>
    </row>
    <row r="1604" ht="25" customHeight="1" spans="1:6">
      <c r="A1604" s="6" t="s">
        <v>3318</v>
      </c>
      <c r="B1604" s="6" t="s">
        <v>5343</v>
      </c>
      <c r="C1604" s="6" t="s">
        <v>5494</v>
      </c>
      <c r="D1604" s="6" t="s">
        <v>5495</v>
      </c>
      <c r="E1604" s="6" t="s">
        <v>5498</v>
      </c>
      <c r="F1604" s="21" t="s">
        <v>5499</v>
      </c>
    </row>
    <row r="1605" ht="25" customHeight="1" spans="1:6">
      <c r="A1605" s="6" t="s">
        <v>3318</v>
      </c>
      <c r="B1605" s="6" t="s">
        <v>5343</v>
      </c>
      <c r="C1605" s="6" t="s">
        <v>5500</v>
      </c>
      <c r="D1605" s="6" t="s">
        <v>5501</v>
      </c>
      <c r="E1605" s="6" t="s">
        <v>5502</v>
      </c>
      <c r="F1605" s="21" t="s">
        <v>5503</v>
      </c>
    </row>
    <row r="1606" ht="25" customHeight="1" spans="1:6">
      <c r="A1606" s="6" t="s">
        <v>3318</v>
      </c>
      <c r="B1606" s="6" t="s">
        <v>5343</v>
      </c>
      <c r="C1606" s="6" t="s">
        <v>5504</v>
      </c>
      <c r="D1606" s="6" t="s">
        <v>5505</v>
      </c>
      <c r="E1606" s="6" t="s">
        <v>5506</v>
      </c>
      <c r="F1606" s="21" t="s">
        <v>5507</v>
      </c>
    </row>
    <row r="1607" ht="25" customHeight="1" spans="1:6">
      <c r="A1607" s="6" t="s">
        <v>3318</v>
      </c>
      <c r="B1607" s="6" t="s">
        <v>5343</v>
      </c>
      <c r="C1607" s="6" t="s">
        <v>5508</v>
      </c>
      <c r="D1607" s="6" t="s">
        <v>5509</v>
      </c>
      <c r="E1607" s="6" t="s">
        <v>5510</v>
      </c>
      <c r="F1607" s="21" t="s">
        <v>5511</v>
      </c>
    </row>
    <row r="1608" ht="25" customHeight="1" spans="1:6">
      <c r="A1608" s="6" t="s">
        <v>3318</v>
      </c>
      <c r="B1608" s="6" t="s">
        <v>5343</v>
      </c>
      <c r="C1608" s="6" t="s">
        <v>5512</v>
      </c>
      <c r="D1608" s="6" t="s">
        <v>5513</v>
      </c>
      <c r="E1608" s="6" t="s">
        <v>5514</v>
      </c>
      <c r="F1608" s="21" t="s">
        <v>5515</v>
      </c>
    </row>
    <row r="1609" ht="25" customHeight="1" spans="1:6">
      <c r="A1609" s="6" t="s">
        <v>3318</v>
      </c>
      <c r="B1609" s="6" t="s">
        <v>5343</v>
      </c>
      <c r="C1609" s="6" t="s">
        <v>5512</v>
      </c>
      <c r="D1609" s="6" t="s">
        <v>5513</v>
      </c>
      <c r="E1609" s="6" t="s">
        <v>5516</v>
      </c>
      <c r="F1609" s="21" t="s">
        <v>5517</v>
      </c>
    </row>
    <row r="1610" ht="25" customHeight="1" spans="1:6">
      <c r="A1610" s="6" t="s">
        <v>3318</v>
      </c>
      <c r="B1610" s="6" t="s">
        <v>5343</v>
      </c>
      <c r="C1610" s="6" t="s">
        <v>5518</v>
      </c>
      <c r="D1610" s="6" t="s">
        <v>5519</v>
      </c>
      <c r="E1610" s="6" t="s">
        <v>5520</v>
      </c>
      <c r="F1610" s="21" t="s">
        <v>5521</v>
      </c>
    </row>
    <row r="1611" ht="25" customHeight="1" spans="1:6">
      <c r="A1611" s="6" t="s">
        <v>3318</v>
      </c>
      <c r="B1611" s="6" t="s">
        <v>5343</v>
      </c>
      <c r="C1611" s="6" t="s">
        <v>5518</v>
      </c>
      <c r="D1611" s="6" t="s">
        <v>5519</v>
      </c>
      <c r="E1611" s="6" t="s">
        <v>5522</v>
      </c>
      <c r="F1611" s="21" t="s">
        <v>5523</v>
      </c>
    </row>
    <row r="1612" ht="25" customHeight="1" spans="1:6">
      <c r="A1612" s="6" t="s">
        <v>3318</v>
      </c>
      <c r="B1612" s="6" t="s">
        <v>5343</v>
      </c>
      <c r="C1612" s="6" t="s">
        <v>5524</v>
      </c>
      <c r="D1612" s="6" t="s">
        <v>5525</v>
      </c>
      <c r="E1612" s="6" t="s">
        <v>5526</v>
      </c>
      <c r="F1612" s="21" t="s">
        <v>5527</v>
      </c>
    </row>
    <row r="1613" ht="25" customHeight="1" spans="1:6">
      <c r="A1613" s="6" t="s">
        <v>3318</v>
      </c>
      <c r="B1613" s="6" t="s">
        <v>5343</v>
      </c>
      <c r="C1613" s="6" t="s">
        <v>5528</v>
      </c>
      <c r="D1613" s="6" t="s">
        <v>5529</v>
      </c>
      <c r="E1613" s="6" t="s">
        <v>5530</v>
      </c>
      <c r="F1613" s="21" t="s">
        <v>5531</v>
      </c>
    </row>
    <row r="1614" ht="25" customHeight="1" spans="1:6">
      <c r="A1614" s="6" t="s">
        <v>3318</v>
      </c>
      <c r="B1614" s="6" t="s">
        <v>5343</v>
      </c>
      <c r="C1614" s="6" t="s">
        <v>5532</v>
      </c>
      <c r="D1614" s="6" t="s">
        <v>5533</v>
      </c>
      <c r="E1614" s="6" t="s">
        <v>5173</v>
      </c>
      <c r="F1614" s="21" t="s">
        <v>5534</v>
      </c>
    </row>
    <row r="1615" ht="25" customHeight="1" spans="1:6">
      <c r="A1615" s="6" t="s">
        <v>3318</v>
      </c>
      <c r="B1615" s="6" t="s">
        <v>5343</v>
      </c>
      <c r="C1615" s="6" t="s">
        <v>5535</v>
      </c>
      <c r="D1615" s="6" t="s">
        <v>5536</v>
      </c>
      <c r="E1615" s="6" t="s">
        <v>5537</v>
      </c>
      <c r="F1615" s="21" t="s">
        <v>5538</v>
      </c>
    </row>
    <row r="1616" ht="25" customHeight="1" spans="1:6">
      <c r="A1616" s="6" t="s">
        <v>3318</v>
      </c>
      <c r="B1616" s="6" t="s">
        <v>5343</v>
      </c>
      <c r="C1616" s="6" t="s">
        <v>5535</v>
      </c>
      <c r="D1616" s="6" t="s">
        <v>5536</v>
      </c>
      <c r="E1616" s="6" t="s">
        <v>5539</v>
      </c>
      <c r="F1616" s="21" t="s">
        <v>5540</v>
      </c>
    </row>
    <row r="1617" ht="25" customHeight="1" spans="1:6">
      <c r="A1617" s="6" t="s">
        <v>3318</v>
      </c>
      <c r="B1617" s="6" t="s">
        <v>5343</v>
      </c>
      <c r="C1617" s="6" t="s">
        <v>5541</v>
      </c>
      <c r="D1617" s="6" t="s">
        <v>5542</v>
      </c>
      <c r="E1617" s="6" t="s">
        <v>5543</v>
      </c>
      <c r="F1617" s="21" t="s">
        <v>5544</v>
      </c>
    </row>
    <row r="1618" ht="25" customHeight="1" spans="1:6">
      <c r="A1618" s="6" t="s">
        <v>3318</v>
      </c>
      <c r="B1618" s="6" t="s">
        <v>5343</v>
      </c>
      <c r="C1618" s="6" t="s">
        <v>5545</v>
      </c>
      <c r="D1618" s="6" t="s">
        <v>5546</v>
      </c>
      <c r="E1618" s="6" t="s">
        <v>5547</v>
      </c>
      <c r="F1618" s="21" t="s">
        <v>5548</v>
      </c>
    </row>
    <row r="1619" ht="25" customHeight="1" spans="1:6">
      <c r="A1619" s="6" t="s">
        <v>3318</v>
      </c>
      <c r="B1619" s="6" t="s">
        <v>5343</v>
      </c>
      <c r="C1619" s="6" t="s">
        <v>5549</v>
      </c>
      <c r="D1619" s="6" t="s">
        <v>5550</v>
      </c>
      <c r="E1619" s="6" t="s">
        <v>5551</v>
      </c>
      <c r="F1619" s="21" t="s">
        <v>5552</v>
      </c>
    </row>
    <row r="1620" ht="25" customHeight="1" spans="1:6">
      <c r="A1620" s="6" t="s">
        <v>3318</v>
      </c>
      <c r="B1620" s="6" t="s">
        <v>5343</v>
      </c>
      <c r="C1620" s="6" t="s">
        <v>5553</v>
      </c>
      <c r="D1620" s="6" t="s">
        <v>5554</v>
      </c>
      <c r="E1620" s="6" t="s">
        <v>5555</v>
      </c>
      <c r="F1620" s="21" t="s">
        <v>5556</v>
      </c>
    </row>
    <row r="1621" ht="25" customHeight="1" spans="1:6">
      <c r="A1621" s="6" t="s">
        <v>3318</v>
      </c>
      <c r="B1621" s="6" t="s">
        <v>5557</v>
      </c>
      <c r="C1621" s="6" t="s">
        <v>5558</v>
      </c>
      <c r="D1621" s="6" t="s">
        <v>5559</v>
      </c>
      <c r="E1621" s="6" t="s">
        <v>5560</v>
      </c>
      <c r="F1621" s="21" t="s">
        <v>5561</v>
      </c>
    </row>
    <row r="1622" ht="25" customHeight="1" spans="1:6">
      <c r="A1622" s="6" t="s">
        <v>3318</v>
      </c>
      <c r="B1622" s="6" t="s">
        <v>5557</v>
      </c>
      <c r="C1622" s="6" t="s">
        <v>5562</v>
      </c>
      <c r="D1622" s="6" t="s">
        <v>5563</v>
      </c>
      <c r="E1622" s="6" t="s">
        <v>5564</v>
      </c>
      <c r="F1622" s="21" t="s">
        <v>5565</v>
      </c>
    </row>
    <row r="1623" ht="25" customHeight="1" spans="1:6">
      <c r="A1623" s="6" t="s">
        <v>3318</v>
      </c>
      <c r="B1623" s="6" t="s">
        <v>5557</v>
      </c>
      <c r="C1623" s="6" t="s">
        <v>5566</v>
      </c>
      <c r="D1623" s="6" t="s">
        <v>5567</v>
      </c>
      <c r="E1623" s="6" t="s">
        <v>5568</v>
      </c>
      <c r="F1623" s="21" t="s">
        <v>5569</v>
      </c>
    </row>
    <row r="1624" ht="25" customHeight="1" spans="1:6">
      <c r="A1624" s="6" t="s">
        <v>3318</v>
      </c>
      <c r="B1624" s="6" t="s">
        <v>5557</v>
      </c>
      <c r="C1624" s="6" t="s">
        <v>5570</v>
      </c>
      <c r="D1624" s="6" t="s">
        <v>5571</v>
      </c>
      <c r="E1624" s="6" t="s">
        <v>5572</v>
      </c>
      <c r="F1624" s="21" t="s">
        <v>5573</v>
      </c>
    </row>
    <row r="1625" ht="25" customHeight="1" spans="1:6">
      <c r="A1625" s="6" t="s">
        <v>3318</v>
      </c>
      <c r="B1625" s="6" t="s">
        <v>5557</v>
      </c>
      <c r="C1625" s="6" t="s">
        <v>5574</v>
      </c>
      <c r="D1625" s="6" t="s">
        <v>5575</v>
      </c>
      <c r="E1625" s="6" t="s">
        <v>5576</v>
      </c>
      <c r="F1625" s="21" t="s">
        <v>5577</v>
      </c>
    </row>
    <row r="1626" ht="25" customHeight="1" spans="1:6">
      <c r="A1626" s="6" t="s">
        <v>3318</v>
      </c>
      <c r="B1626" s="6" t="s">
        <v>5557</v>
      </c>
      <c r="C1626" s="6" t="s">
        <v>5574</v>
      </c>
      <c r="D1626" s="6" t="s">
        <v>5575</v>
      </c>
      <c r="E1626" s="6" t="s">
        <v>5578</v>
      </c>
      <c r="F1626" s="21" t="s">
        <v>5579</v>
      </c>
    </row>
    <row r="1627" ht="25" customHeight="1" spans="1:6">
      <c r="A1627" s="6" t="s">
        <v>3318</v>
      </c>
      <c r="B1627" s="6" t="s">
        <v>5557</v>
      </c>
      <c r="C1627" s="6" t="s">
        <v>5580</v>
      </c>
      <c r="D1627" s="6" t="s">
        <v>5581</v>
      </c>
      <c r="E1627" s="6" t="s">
        <v>5582</v>
      </c>
      <c r="F1627" s="21" t="s">
        <v>5583</v>
      </c>
    </row>
    <row r="1628" ht="25" customHeight="1" spans="1:6">
      <c r="A1628" s="6" t="s">
        <v>3318</v>
      </c>
      <c r="B1628" s="6" t="s">
        <v>5557</v>
      </c>
      <c r="C1628" s="6" t="s">
        <v>5580</v>
      </c>
      <c r="D1628" s="6" t="s">
        <v>5581</v>
      </c>
      <c r="E1628" s="6" t="s">
        <v>5584</v>
      </c>
      <c r="F1628" s="21" t="s">
        <v>5585</v>
      </c>
    </row>
    <row r="1629" ht="25" customHeight="1" spans="1:6">
      <c r="A1629" s="6" t="s">
        <v>3318</v>
      </c>
      <c r="B1629" s="6" t="s">
        <v>5557</v>
      </c>
      <c r="C1629" s="6" t="s">
        <v>5586</v>
      </c>
      <c r="D1629" s="6" t="s">
        <v>5587</v>
      </c>
      <c r="E1629" s="6" t="s">
        <v>5588</v>
      </c>
      <c r="F1629" s="21" t="s">
        <v>5589</v>
      </c>
    </row>
    <row r="1630" ht="25" customHeight="1" spans="1:6">
      <c r="A1630" s="6" t="s">
        <v>3318</v>
      </c>
      <c r="B1630" s="6" t="s">
        <v>5557</v>
      </c>
      <c r="C1630" s="6" t="s">
        <v>5586</v>
      </c>
      <c r="D1630" s="6" t="s">
        <v>5587</v>
      </c>
      <c r="E1630" s="6" t="s">
        <v>5590</v>
      </c>
      <c r="F1630" s="21" t="s">
        <v>5591</v>
      </c>
    </row>
    <row r="1631" ht="25" customHeight="1" spans="1:6">
      <c r="A1631" s="6" t="s">
        <v>3318</v>
      </c>
      <c r="B1631" s="6" t="s">
        <v>5557</v>
      </c>
      <c r="C1631" s="6" t="s">
        <v>5586</v>
      </c>
      <c r="D1631" s="6" t="s">
        <v>5587</v>
      </c>
      <c r="E1631" s="6" t="s">
        <v>5592</v>
      </c>
      <c r="F1631" s="21" t="s">
        <v>5593</v>
      </c>
    </row>
    <row r="1632" ht="25" customHeight="1" spans="1:6">
      <c r="A1632" s="6" t="s">
        <v>3318</v>
      </c>
      <c r="B1632" s="6" t="s">
        <v>5557</v>
      </c>
      <c r="C1632" s="6" t="s">
        <v>5594</v>
      </c>
      <c r="D1632" s="6" t="s">
        <v>5595</v>
      </c>
      <c r="E1632" s="6" t="s">
        <v>5596</v>
      </c>
      <c r="F1632" s="21" t="s">
        <v>5597</v>
      </c>
    </row>
    <row r="1633" ht="25" customHeight="1" spans="1:6">
      <c r="A1633" s="6" t="s">
        <v>3318</v>
      </c>
      <c r="B1633" s="6" t="s">
        <v>5557</v>
      </c>
      <c r="C1633" s="6" t="s">
        <v>5594</v>
      </c>
      <c r="D1633" s="6" t="s">
        <v>5595</v>
      </c>
      <c r="E1633" s="6" t="s">
        <v>5598</v>
      </c>
      <c r="F1633" s="21" t="s">
        <v>5599</v>
      </c>
    </row>
    <row r="1634" ht="25" customHeight="1" spans="1:6">
      <c r="A1634" s="6" t="s">
        <v>3318</v>
      </c>
      <c r="B1634" s="6" t="s">
        <v>5557</v>
      </c>
      <c r="C1634" s="6" t="s">
        <v>5594</v>
      </c>
      <c r="D1634" s="6" t="s">
        <v>5595</v>
      </c>
      <c r="E1634" s="6" t="s">
        <v>5600</v>
      </c>
      <c r="F1634" s="21" t="s">
        <v>5601</v>
      </c>
    </row>
    <row r="1635" ht="25" customHeight="1" spans="1:6">
      <c r="A1635" s="6" t="s">
        <v>3318</v>
      </c>
      <c r="B1635" s="6" t="s">
        <v>5557</v>
      </c>
      <c r="C1635" s="6" t="s">
        <v>5602</v>
      </c>
      <c r="D1635" s="6" t="s">
        <v>5603</v>
      </c>
      <c r="E1635" s="6" t="s">
        <v>5604</v>
      </c>
      <c r="F1635" s="21" t="s">
        <v>5605</v>
      </c>
    </row>
    <row r="1636" ht="25" customHeight="1" spans="1:6">
      <c r="A1636" s="6" t="s">
        <v>3318</v>
      </c>
      <c r="B1636" s="6" t="s">
        <v>5557</v>
      </c>
      <c r="C1636" s="6" t="s">
        <v>5606</v>
      </c>
      <c r="D1636" s="6" t="s">
        <v>5607</v>
      </c>
      <c r="E1636" s="6" t="s">
        <v>5608</v>
      </c>
      <c r="F1636" s="21" t="s">
        <v>5609</v>
      </c>
    </row>
    <row r="1637" ht="25" customHeight="1" spans="1:6">
      <c r="A1637" s="6" t="s">
        <v>3318</v>
      </c>
      <c r="B1637" s="6" t="s">
        <v>5557</v>
      </c>
      <c r="C1637" s="6" t="s">
        <v>5606</v>
      </c>
      <c r="D1637" s="6" t="s">
        <v>5607</v>
      </c>
      <c r="E1637" s="6" t="s">
        <v>5610</v>
      </c>
      <c r="F1637" s="21" t="s">
        <v>5611</v>
      </c>
    </row>
    <row r="1638" ht="25" customHeight="1" spans="1:6">
      <c r="A1638" s="6" t="s">
        <v>3318</v>
      </c>
      <c r="B1638" s="6" t="s">
        <v>5557</v>
      </c>
      <c r="C1638" s="6" t="s">
        <v>5612</v>
      </c>
      <c r="D1638" s="6" t="s">
        <v>5613</v>
      </c>
      <c r="E1638" s="6" t="s">
        <v>5614</v>
      </c>
      <c r="F1638" s="21" t="s">
        <v>5615</v>
      </c>
    </row>
    <row r="1639" ht="25" customHeight="1" spans="1:6">
      <c r="A1639" s="6" t="s">
        <v>3318</v>
      </c>
      <c r="B1639" s="6" t="s">
        <v>5557</v>
      </c>
      <c r="C1639" s="6" t="s">
        <v>5612</v>
      </c>
      <c r="D1639" s="6" t="s">
        <v>5613</v>
      </c>
      <c r="E1639" s="6" t="s">
        <v>5616</v>
      </c>
      <c r="F1639" s="21" t="s">
        <v>5617</v>
      </c>
    </row>
    <row r="1640" ht="25" customHeight="1" spans="1:6">
      <c r="A1640" s="6" t="s">
        <v>3318</v>
      </c>
      <c r="B1640" s="6" t="s">
        <v>5557</v>
      </c>
      <c r="C1640" s="6" t="s">
        <v>5612</v>
      </c>
      <c r="D1640" s="6" t="s">
        <v>5613</v>
      </c>
      <c r="E1640" s="6" t="s">
        <v>5618</v>
      </c>
      <c r="F1640" s="21" t="s">
        <v>5619</v>
      </c>
    </row>
    <row r="1641" ht="25" customHeight="1" spans="1:6">
      <c r="A1641" s="6" t="s">
        <v>3318</v>
      </c>
      <c r="B1641" s="6" t="s">
        <v>5557</v>
      </c>
      <c r="C1641" s="6" t="s">
        <v>5612</v>
      </c>
      <c r="D1641" s="6" t="s">
        <v>5613</v>
      </c>
      <c r="E1641" s="6" t="s">
        <v>5620</v>
      </c>
      <c r="F1641" s="21" t="s">
        <v>5621</v>
      </c>
    </row>
    <row r="1642" ht="25" customHeight="1" spans="1:6">
      <c r="A1642" s="6" t="s">
        <v>3318</v>
      </c>
      <c r="B1642" s="6" t="s">
        <v>5557</v>
      </c>
      <c r="C1642" s="6" t="s">
        <v>5612</v>
      </c>
      <c r="D1642" s="6" t="s">
        <v>5613</v>
      </c>
      <c r="E1642" s="6" t="s">
        <v>5622</v>
      </c>
      <c r="F1642" s="21" t="s">
        <v>5623</v>
      </c>
    </row>
    <row r="1643" ht="25" customHeight="1" spans="1:6">
      <c r="A1643" s="6" t="s">
        <v>3318</v>
      </c>
      <c r="B1643" s="6" t="s">
        <v>5557</v>
      </c>
      <c r="C1643" s="6" t="s">
        <v>5624</v>
      </c>
      <c r="D1643" s="6" t="s">
        <v>5625</v>
      </c>
      <c r="E1643" s="6" t="s">
        <v>5626</v>
      </c>
      <c r="F1643" s="21" t="s">
        <v>5627</v>
      </c>
    </row>
    <row r="1644" ht="25" customHeight="1" spans="1:6">
      <c r="A1644" s="6" t="s">
        <v>3318</v>
      </c>
      <c r="B1644" s="6" t="s">
        <v>5557</v>
      </c>
      <c r="C1644" s="6" t="s">
        <v>5624</v>
      </c>
      <c r="D1644" s="6" t="s">
        <v>5625</v>
      </c>
      <c r="E1644" s="6" t="s">
        <v>5628</v>
      </c>
      <c r="F1644" s="21" t="s">
        <v>5629</v>
      </c>
    </row>
    <row r="1645" ht="25" customHeight="1" spans="1:6">
      <c r="A1645" s="6" t="s">
        <v>3318</v>
      </c>
      <c r="B1645" s="6" t="s">
        <v>5557</v>
      </c>
      <c r="C1645" s="6" t="s">
        <v>5630</v>
      </c>
      <c r="D1645" s="6" t="s">
        <v>5631</v>
      </c>
      <c r="E1645" s="6" t="s">
        <v>5632</v>
      </c>
      <c r="F1645" s="21" t="s">
        <v>5633</v>
      </c>
    </row>
    <row r="1646" ht="25" customHeight="1" spans="1:6">
      <c r="A1646" s="6" t="s">
        <v>3318</v>
      </c>
      <c r="B1646" s="6" t="s">
        <v>5557</v>
      </c>
      <c r="C1646" s="6" t="s">
        <v>5634</v>
      </c>
      <c r="D1646" s="6" t="s">
        <v>5635</v>
      </c>
      <c r="E1646" s="6" t="s">
        <v>5636</v>
      </c>
      <c r="F1646" s="21" t="s">
        <v>5637</v>
      </c>
    </row>
    <row r="1647" ht="25" customHeight="1" spans="1:6">
      <c r="A1647" s="6" t="s">
        <v>3318</v>
      </c>
      <c r="B1647" s="6" t="s">
        <v>5557</v>
      </c>
      <c r="C1647" s="6" t="s">
        <v>5638</v>
      </c>
      <c r="D1647" s="6" t="s">
        <v>5639</v>
      </c>
      <c r="E1647" s="6" t="s">
        <v>5640</v>
      </c>
      <c r="F1647" s="21" t="s">
        <v>5641</v>
      </c>
    </row>
    <row r="1648" ht="25" customHeight="1" spans="1:6">
      <c r="A1648" s="6" t="s">
        <v>3318</v>
      </c>
      <c r="B1648" s="6" t="s">
        <v>5557</v>
      </c>
      <c r="C1648" s="6" t="s">
        <v>5642</v>
      </c>
      <c r="D1648" s="6" t="s">
        <v>5643</v>
      </c>
      <c r="E1648" s="6" t="s">
        <v>5644</v>
      </c>
      <c r="F1648" s="21" t="s">
        <v>5645</v>
      </c>
    </row>
    <row r="1649" ht="25" customHeight="1" spans="1:6">
      <c r="A1649" s="6" t="s">
        <v>3318</v>
      </c>
      <c r="B1649" s="6" t="s">
        <v>5557</v>
      </c>
      <c r="C1649" s="6" t="s">
        <v>5642</v>
      </c>
      <c r="D1649" s="6" t="s">
        <v>5643</v>
      </c>
      <c r="E1649" s="6" t="s">
        <v>5646</v>
      </c>
      <c r="F1649" s="21" t="s">
        <v>5647</v>
      </c>
    </row>
    <row r="1650" ht="25" customHeight="1" spans="1:6">
      <c r="A1650" s="6" t="s">
        <v>3318</v>
      </c>
      <c r="B1650" s="6" t="s">
        <v>5557</v>
      </c>
      <c r="C1650" s="6" t="s">
        <v>5648</v>
      </c>
      <c r="D1650" s="6" t="s">
        <v>5649</v>
      </c>
      <c r="E1650" s="6" t="s">
        <v>5650</v>
      </c>
      <c r="F1650" s="21" t="s">
        <v>5651</v>
      </c>
    </row>
    <row r="1651" ht="25" customHeight="1" spans="1:6">
      <c r="A1651" s="6" t="s">
        <v>3318</v>
      </c>
      <c r="B1651" s="6" t="s">
        <v>5557</v>
      </c>
      <c r="C1651" s="6" t="s">
        <v>5648</v>
      </c>
      <c r="D1651" s="6" t="s">
        <v>5649</v>
      </c>
      <c r="E1651" s="6" t="s">
        <v>5652</v>
      </c>
      <c r="F1651" s="21" t="s">
        <v>5653</v>
      </c>
    </row>
    <row r="1652" ht="25" customHeight="1" spans="1:6">
      <c r="A1652" s="6" t="s">
        <v>3318</v>
      </c>
      <c r="B1652" s="6" t="s">
        <v>5557</v>
      </c>
      <c r="C1652" s="6" t="s">
        <v>5648</v>
      </c>
      <c r="D1652" s="6" t="s">
        <v>5649</v>
      </c>
      <c r="E1652" s="6" t="s">
        <v>5654</v>
      </c>
      <c r="F1652" s="21" t="s">
        <v>5655</v>
      </c>
    </row>
    <row r="1653" ht="25" customHeight="1" spans="1:6">
      <c r="A1653" s="6" t="s">
        <v>3318</v>
      </c>
      <c r="B1653" s="6" t="s">
        <v>5656</v>
      </c>
      <c r="C1653" s="6" t="s">
        <v>5657</v>
      </c>
      <c r="D1653" s="6" t="s">
        <v>5658</v>
      </c>
      <c r="E1653" s="6" t="s">
        <v>181</v>
      </c>
      <c r="F1653" s="21" t="s">
        <v>5659</v>
      </c>
    </row>
    <row r="1654" ht="25" customHeight="1" spans="1:6">
      <c r="A1654" s="6" t="s">
        <v>3318</v>
      </c>
      <c r="B1654" s="6" t="s">
        <v>5656</v>
      </c>
      <c r="C1654" s="6" t="s">
        <v>5660</v>
      </c>
      <c r="D1654" s="6" t="s">
        <v>5661</v>
      </c>
      <c r="E1654" s="6" t="s">
        <v>5662</v>
      </c>
      <c r="F1654" s="21" t="s">
        <v>5663</v>
      </c>
    </row>
    <row r="1655" ht="25" customHeight="1" spans="1:6">
      <c r="A1655" s="6" t="s">
        <v>3318</v>
      </c>
      <c r="B1655" s="6" t="s">
        <v>5656</v>
      </c>
      <c r="C1655" s="6" t="s">
        <v>5664</v>
      </c>
      <c r="D1655" s="6" t="s">
        <v>5665</v>
      </c>
      <c r="E1655" s="6" t="s">
        <v>5666</v>
      </c>
      <c r="F1655" s="21" t="s">
        <v>5667</v>
      </c>
    </row>
    <row r="1656" ht="25" customHeight="1" spans="1:6">
      <c r="A1656" s="6" t="s">
        <v>3318</v>
      </c>
      <c r="B1656" s="6" t="s">
        <v>5656</v>
      </c>
      <c r="C1656" s="6" t="s">
        <v>5668</v>
      </c>
      <c r="D1656" s="6" t="s">
        <v>5669</v>
      </c>
      <c r="E1656" s="6" t="s">
        <v>5670</v>
      </c>
      <c r="F1656" s="21" t="s">
        <v>5671</v>
      </c>
    </row>
    <row r="1657" ht="25" customHeight="1" spans="1:6">
      <c r="A1657" s="6" t="s">
        <v>3318</v>
      </c>
      <c r="B1657" s="6" t="s">
        <v>5656</v>
      </c>
      <c r="C1657" s="6" t="s">
        <v>5668</v>
      </c>
      <c r="D1657" s="6" t="s">
        <v>5669</v>
      </c>
      <c r="E1657" s="6" t="s">
        <v>5672</v>
      </c>
      <c r="F1657" s="21" t="s">
        <v>5673</v>
      </c>
    </row>
    <row r="1658" ht="25" customHeight="1" spans="1:6">
      <c r="A1658" s="6" t="s">
        <v>3318</v>
      </c>
      <c r="B1658" s="6" t="s">
        <v>5656</v>
      </c>
      <c r="C1658" s="6" t="s">
        <v>5674</v>
      </c>
      <c r="D1658" s="6" t="s">
        <v>5675</v>
      </c>
      <c r="E1658" s="6" t="s">
        <v>5676</v>
      </c>
      <c r="F1658" s="21" t="s">
        <v>5677</v>
      </c>
    </row>
    <row r="1659" ht="25" customHeight="1" spans="1:6">
      <c r="A1659" s="6" t="s">
        <v>3318</v>
      </c>
      <c r="B1659" s="6" t="s">
        <v>5656</v>
      </c>
      <c r="C1659" s="6" t="s">
        <v>5678</v>
      </c>
      <c r="D1659" s="6" t="s">
        <v>5679</v>
      </c>
      <c r="E1659" s="6" t="s">
        <v>5680</v>
      </c>
      <c r="F1659" s="21" t="s">
        <v>5681</v>
      </c>
    </row>
    <row r="1660" ht="25" customHeight="1" spans="1:6">
      <c r="A1660" s="6" t="s">
        <v>3318</v>
      </c>
      <c r="B1660" s="6" t="s">
        <v>5656</v>
      </c>
      <c r="C1660" s="6" t="s">
        <v>5682</v>
      </c>
      <c r="D1660" s="6" t="s">
        <v>5683</v>
      </c>
      <c r="E1660" s="6" t="s">
        <v>5684</v>
      </c>
      <c r="F1660" s="21" t="s">
        <v>5685</v>
      </c>
    </row>
    <row r="1661" ht="25" customHeight="1" spans="1:6">
      <c r="A1661" s="6" t="s">
        <v>3318</v>
      </c>
      <c r="B1661" s="6" t="s">
        <v>5656</v>
      </c>
      <c r="C1661" s="6" t="s">
        <v>5686</v>
      </c>
      <c r="D1661" s="6" t="s">
        <v>5687</v>
      </c>
      <c r="E1661" s="6" t="s">
        <v>5688</v>
      </c>
      <c r="F1661" s="21" t="s">
        <v>5689</v>
      </c>
    </row>
    <row r="1662" ht="25" customHeight="1" spans="1:6">
      <c r="A1662" s="6" t="s">
        <v>3318</v>
      </c>
      <c r="B1662" s="6" t="s">
        <v>5656</v>
      </c>
      <c r="C1662" s="6" t="s">
        <v>5690</v>
      </c>
      <c r="D1662" s="6" t="s">
        <v>5691</v>
      </c>
      <c r="E1662" s="6" t="s">
        <v>5692</v>
      </c>
      <c r="F1662" s="21" t="s">
        <v>5693</v>
      </c>
    </row>
    <row r="1663" ht="25" customHeight="1" spans="1:6">
      <c r="A1663" s="6" t="s">
        <v>3318</v>
      </c>
      <c r="B1663" s="6" t="s">
        <v>5656</v>
      </c>
      <c r="C1663" s="6" t="s">
        <v>5694</v>
      </c>
      <c r="D1663" s="6" t="s">
        <v>5695</v>
      </c>
      <c r="E1663" s="6" t="s">
        <v>5696</v>
      </c>
      <c r="F1663" s="21" t="s">
        <v>5697</v>
      </c>
    </row>
    <row r="1664" ht="25" customHeight="1" spans="1:6">
      <c r="A1664" s="6" t="s">
        <v>3318</v>
      </c>
      <c r="B1664" s="6" t="s">
        <v>5656</v>
      </c>
      <c r="C1664" s="6" t="s">
        <v>5698</v>
      </c>
      <c r="D1664" s="6" t="s">
        <v>5699</v>
      </c>
      <c r="E1664" s="6" t="s">
        <v>590</v>
      </c>
      <c r="F1664" s="21" t="s">
        <v>5700</v>
      </c>
    </row>
    <row r="1665" ht="25" customHeight="1" spans="1:6">
      <c r="A1665" s="6" t="s">
        <v>3318</v>
      </c>
      <c r="B1665" s="6" t="s">
        <v>5656</v>
      </c>
      <c r="C1665" s="6" t="s">
        <v>5701</v>
      </c>
      <c r="D1665" s="6" t="s">
        <v>5702</v>
      </c>
      <c r="E1665" s="6" t="s">
        <v>5703</v>
      </c>
      <c r="F1665" s="21" t="s">
        <v>5704</v>
      </c>
    </row>
    <row r="1666" ht="25" customHeight="1" spans="1:6">
      <c r="A1666" s="6" t="s">
        <v>3318</v>
      </c>
      <c r="B1666" s="6" t="s">
        <v>5656</v>
      </c>
      <c r="C1666" s="6" t="s">
        <v>5701</v>
      </c>
      <c r="D1666" s="6" t="s">
        <v>5702</v>
      </c>
      <c r="E1666" s="6" t="s">
        <v>5705</v>
      </c>
      <c r="F1666" s="21" t="s">
        <v>5706</v>
      </c>
    </row>
    <row r="1667" ht="25" customHeight="1" spans="1:6">
      <c r="A1667" s="6" t="s">
        <v>3318</v>
      </c>
      <c r="B1667" s="6" t="s">
        <v>5656</v>
      </c>
      <c r="C1667" s="6" t="s">
        <v>5707</v>
      </c>
      <c r="D1667" s="6" t="s">
        <v>5708</v>
      </c>
      <c r="E1667" s="6" t="s">
        <v>3202</v>
      </c>
      <c r="F1667" s="21" t="s">
        <v>5709</v>
      </c>
    </row>
    <row r="1668" ht="25" customHeight="1" spans="1:6">
      <c r="A1668" s="6" t="s">
        <v>3318</v>
      </c>
      <c r="B1668" s="6" t="s">
        <v>5656</v>
      </c>
      <c r="C1668" s="6" t="s">
        <v>5710</v>
      </c>
      <c r="D1668" s="6" t="s">
        <v>5711</v>
      </c>
      <c r="E1668" s="6" t="s">
        <v>5712</v>
      </c>
      <c r="F1668" s="21" t="s">
        <v>5713</v>
      </c>
    </row>
    <row r="1669" ht="25" customHeight="1" spans="1:6">
      <c r="A1669" s="6" t="s">
        <v>3318</v>
      </c>
      <c r="B1669" s="6" t="s">
        <v>5656</v>
      </c>
      <c r="C1669" s="6" t="s">
        <v>5714</v>
      </c>
      <c r="D1669" s="6" t="s">
        <v>5715</v>
      </c>
      <c r="E1669" s="6" t="s">
        <v>5716</v>
      </c>
      <c r="F1669" s="21" t="s">
        <v>5717</v>
      </c>
    </row>
    <row r="1670" ht="25" customHeight="1" spans="1:6">
      <c r="A1670" s="6" t="s">
        <v>3318</v>
      </c>
      <c r="B1670" s="6" t="s">
        <v>5656</v>
      </c>
      <c r="C1670" s="6" t="s">
        <v>5718</v>
      </c>
      <c r="D1670" s="6" t="s">
        <v>5719</v>
      </c>
      <c r="E1670" s="6" t="s">
        <v>5720</v>
      </c>
      <c r="F1670" s="21" t="s">
        <v>5721</v>
      </c>
    </row>
    <row r="1671" ht="25" customHeight="1" spans="1:6">
      <c r="A1671" s="6" t="s">
        <v>3318</v>
      </c>
      <c r="B1671" s="6" t="s">
        <v>5656</v>
      </c>
      <c r="C1671" s="6" t="s">
        <v>5722</v>
      </c>
      <c r="D1671" s="6" t="s">
        <v>5723</v>
      </c>
      <c r="E1671" s="6" t="s">
        <v>1236</v>
      </c>
      <c r="F1671" s="21" t="s">
        <v>5724</v>
      </c>
    </row>
    <row r="1672" ht="25" customHeight="1" spans="1:6">
      <c r="A1672" s="6" t="s">
        <v>5725</v>
      </c>
      <c r="B1672" s="6" t="s">
        <v>5726</v>
      </c>
      <c r="C1672" s="6" t="s">
        <v>5727</v>
      </c>
      <c r="D1672" s="6" t="s">
        <v>5728</v>
      </c>
      <c r="E1672" s="6" t="s">
        <v>5729</v>
      </c>
      <c r="F1672" s="21" t="s">
        <v>5730</v>
      </c>
    </row>
    <row r="1673" ht="25" customHeight="1" spans="1:6">
      <c r="A1673" s="6" t="s">
        <v>5725</v>
      </c>
      <c r="B1673" s="6" t="s">
        <v>5726</v>
      </c>
      <c r="C1673" s="6" t="s">
        <v>5727</v>
      </c>
      <c r="D1673" s="6" t="s">
        <v>5728</v>
      </c>
      <c r="E1673" s="6" t="s">
        <v>5731</v>
      </c>
      <c r="F1673" s="21" t="s">
        <v>5732</v>
      </c>
    </row>
    <row r="1674" ht="25" customHeight="1" spans="1:6">
      <c r="A1674" s="6" t="s">
        <v>5725</v>
      </c>
      <c r="B1674" s="6" t="s">
        <v>5726</v>
      </c>
      <c r="C1674" s="6" t="s">
        <v>5733</v>
      </c>
      <c r="D1674" s="6" t="s">
        <v>5734</v>
      </c>
      <c r="E1674" s="6" t="s">
        <v>5735</v>
      </c>
      <c r="F1674" s="21" t="s">
        <v>5736</v>
      </c>
    </row>
    <row r="1675" ht="25" customHeight="1" spans="1:6">
      <c r="A1675" s="6" t="s">
        <v>5725</v>
      </c>
      <c r="B1675" s="6" t="s">
        <v>5726</v>
      </c>
      <c r="C1675" s="6" t="s">
        <v>5737</v>
      </c>
      <c r="D1675" s="6" t="s">
        <v>5738</v>
      </c>
      <c r="E1675" s="6" t="s">
        <v>5739</v>
      </c>
      <c r="F1675" s="21" t="s">
        <v>5740</v>
      </c>
    </row>
    <row r="1676" ht="25" customHeight="1" spans="1:6">
      <c r="A1676" s="6" t="s">
        <v>5725</v>
      </c>
      <c r="B1676" s="6" t="s">
        <v>5726</v>
      </c>
      <c r="C1676" s="6" t="s">
        <v>5741</v>
      </c>
      <c r="D1676" s="6" t="s">
        <v>5742</v>
      </c>
      <c r="E1676" s="6" t="s">
        <v>5743</v>
      </c>
      <c r="F1676" s="21" t="s">
        <v>5744</v>
      </c>
    </row>
    <row r="1677" ht="25" customHeight="1" spans="1:6">
      <c r="A1677" s="6" t="s">
        <v>5725</v>
      </c>
      <c r="B1677" s="6" t="s">
        <v>5726</v>
      </c>
      <c r="C1677" s="6" t="s">
        <v>5745</v>
      </c>
      <c r="D1677" s="6" t="s">
        <v>5746</v>
      </c>
      <c r="E1677" s="6" t="s">
        <v>5747</v>
      </c>
      <c r="F1677" s="21" t="s">
        <v>5748</v>
      </c>
    </row>
    <row r="1678" ht="25" customHeight="1" spans="1:6">
      <c r="A1678" s="6" t="s">
        <v>5725</v>
      </c>
      <c r="B1678" s="6" t="s">
        <v>5726</v>
      </c>
      <c r="C1678" s="6" t="s">
        <v>5745</v>
      </c>
      <c r="D1678" s="6" t="s">
        <v>5746</v>
      </c>
      <c r="E1678" s="6" t="s">
        <v>5749</v>
      </c>
      <c r="F1678" s="21" t="s">
        <v>5750</v>
      </c>
    </row>
    <row r="1679" ht="25" customHeight="1" spans="1:6">
      <c r="A1679" s="6" t="s">
        <v>5725</v>
      </c>
      <c r="B1679" s="6" t="s">
        <v>5726</v>
      </c>
      <c r="C1679" s="6" t="s">
        <v>5751</v>
      </c>
      <c r="D1679" s="6" t="s">
        <v>5752</v>
      </c>
      <c r="E1679" s="6" t="s">
        <v>5753</v>
      </c>
      <c r="F1679" s="21" t="s">
        <v>5754</v>
      </c>
    </row>
    <row r="1680" ht="25" customHeight="1" spans="1:6">
      <c r="A1680" s="6" t="s">
        <v>5725</v>
      </c>
      <c r="B1680" s="6" t="s">
        <v>5726</v>
      </c>
      <c r="C1680" s="6" t="s">
        <v>5755</v>
      </c>
      <c r="D1680" s="6" t="s">
        <v>5756</v>
      </c>
      <c r="E1680" s="6" t="s">
        <v>5757</v>
      </c>
      <c r="F1680" s="21" t="s">
        <v>5758</v>
      </c>
    </row>
    <row r="1681" ht="25" customHeight="1" spans="1:6">
      <c r="A1681" s="6" t="s">
        <v>5725</v>
      </c>
      <c r="B1681" s="6" t="s">
        <v>5726</v>
      </c>
      <c r="C1681" s="6" t="s">
        <v>5759</v>
      </c>
      <c r="D1681" s="6" t="s">
        <v>5760</v>
      </c>
      <c r="E1681" s="6" t="s">
        <v>5761</v>
      </c>
      <c r="F1681" s="21" t="s">
        <v>5762</v>
      </c>
    </row>
    <row r="1682" ht="25" customHeight="1" spans="1:6">
      <c r="A1682" s="6" t="s">
        <v>5725</v>
      </c>
      <c r="B1682" s="6" t="s">
        <v>5726</v>
      </c>
      <c r="C1682" s="6" t="s">
        <v>5763</v>
      </c>
      <c r="D1682" s="6" t="s">
        <v>5764</v>
      </c>
      <c r="E1682" s="6" t="s">
        <v>5765</v>
      </c>
      <c r="F1682" s="21" t="s">
        <v>5766</v>
      </c>
    </row>
    <row r="1683" ht="25" customHeight="1" spans="1:6">
      <c r="A1683" s="6" t="s">
        <v>5725</v>
      </c>
      <c r="B1683" s="6" t="s">
        <v>5767</v>
      </c>
      <c r="C1683" s="6" t="s">
        <v>5768</v>
      </c>
      <c r="D1683" s="6" t="s">
        <v>5769</v>
      </c>
      <c r="E1683" s="6" t="s">
        <v>5770</v>
      </c>
      <c r="F1683" s="21" t="s">
        <v>5771</v>
      </c>
    </row>
    <row r="1684" ht="25" customHeight="1" spans="1:6">
      <c r="A1684" s="6" t="s">
        <v>5725</v>
      </c>
      <c r="B1684" s="6" t="s">
        <v>5767</v>
      </c>
      <c r="C1684" s="6" t="s">
        <v>5772</v>
      </c>
      <c r="D1684" s="6" t="s">
        <v>5773</v>
      </c>
      <c r="E1684" s="6" t="s">
        <v>5774</v>
      </c>
      <c r="F1684" s="21" t="s">
        <v>5775</v>
      </c>
    </row>
    <row r="1685" ht="25" customHeight="1" spans="1:6">
      <c r="A1685" s="6" t="s">
        <v>5725</v>
      </c>
      <c r="B1685" s="6" t="s">
        <v>5767</v>
      </c>
      <c r="C1685" s="6" t="s">
        <v>5776</v>
      </c>
      <c r="D1685" s="6" t="s">
        <v>5777</v>
      </c>
      <c r="E1685" s="6" t="s">
        <v>5778</v>
      </c>
      <c r="F1685" s="21" t="s">
        <v>5779</v>
      </c>
    </row>
    <row r="1686" ht="25" customHeight="1" spans="1:6">
      <c r="A1686" s="6" t="s">
        <v>5725</v>
      </c>
      <c r="B1686" s="6" t="s">
        <v>5767</v>
      </c>
      <c r="C1686" s="6" t="s">
        <v>5780</v>
      </c>
      <c r="D1686" s="6" t="s">
        <v>5781</v>
      </c>
      <c r="E1686" s="6" t="s">
        <v>5782</v>
      </c>
      <c r="F1686" s="21" t="s">
        <v>5783</v>
      </c>
    </row>
    <row r="1687" ht="25" customHeight="1" spans="1:6">
      <c r="A1687" s="6" t="s">
        <v>5725</v>
      </c>
      <c r="B1687" s="6" t="s">
        <v>5767</v>
      </c>
      <c r="C1687" s="6" t="s">
        <v>5780</v>
      </c>
      <c r="D1687" s="6" t="s">
        <v>5781</v>
      </c>
      <c r="E1687" s="6" t="s">
        <v>5784</v>
      </c>
      <c r="F1687" s="21" t="s">
        <v>5785</v>
      </c>
    </row>
    <row r="1688" ht="25" customHeight="1" spans="1:6">
      <c r="A1688" s="6" t="s">
        <v>5725</v>
      </c>
      <c r="B1688" s="6" t="s">
        <v>5767</v>
      </c>
      <c r="C1688" s="6" t="s">
        <v>5786</v>
      </c>
      <c r="D1688" s="6" t="s">
        <v>5787</v>
      </c>
      <c r="E1688" s="6" t="s">
        <v>5788</v>
      </c>
      <c r="F1688" s="21" t="s">
        <v>5789</v>
      </c>
    </row>
    <row r="1689" ht="25" customHeight="1" spans="1:6">
      <c r="A1689" s="6" t="s">
        <v>5725</v>
      </c>
      <c r="B1689" s="6" t="s">
        <v>5767</v>
      </c>
      <c r="C1689" s="6" t="s">
        <v>5786</v>
      </c>
      <c r="D1689" s="6" t="s">
        <v>5787</v>
      </c>
      <c r="E1689" s="6" t="s">
        <v>5790</v>
      </c>
      <c r="F1689" s="21" t="s">
        <v>5791</v>
      </c>
    </row>
    <row r="1690" ht="25" customHeight="1" spans="1:6">
      <c r="A1690" s="6" t="s">
        <v>5725</v>
      </c>
      <c r="B1690" s="6" t="s">
        <v>5767</v>
      </c>
      <c r="C1690" s="6" t="s">
        <v>5792</v>
      </c>
      <c r="D1690" s="6" t="s">
        <v>5793</v>
      </c>
      <c r="E1690" s="6" t="s">
        <v>5794</v>
      </c>
      <c r="F1690" s="21" t="s">
        <v>5795</v>
      </c>
    </row>
    <row r="1691" ht="25" customHeight="1" spans="1:6">
      <c r="A1691" s="6" t="s">
        <v>5725</v>
      </c>
      <c r="B1691" s="6" t="s">
        <v>5767</v>
      </c>
      <c r="C1691" s="6" t="s">
        <v>5796</v>
      </c>
      <c r="D1691" s="6" t="s">
        <v>5797</v>
      </c>
      <c r="E1691" s="6" t="s">
        <v>5798</v>
      </c>
      <c r="F1691" s="21" t="s">
        <v>5799</v>
      </c>
    </row>
    <row r="1692" ht="25" customHeight="1" spans="1:6">
      <c r="A1692" s="6" t="s">
        <v>5725</v>
      </c>
      <c r="B1692" s="6" t="s">
        <v>5767</v>
      </c>
      <c r="C1692" s="6" t="s">
        <v>5796</v>
      </c>
      <c r="D1692" s="6" t="s">
        <v>5797</v>
      </c>
      <c r="E1692" s="6" t="s">
        <v>5800</v>
      </c>
      <c r="F1692" s="21" t="s">
        <v>5801</v>
      </c>
    </row>
    <row r="1693" ht="25" customHeight="1" spans="1:6">
      <c r="A1693" s="6" t="s">
        <v>5725</v>
      </c>
      <c r="B1693" s="6" t="s">
        <v>5767</v>
      </c>
      <c r="C1693" s="6" t="s">
        <v>5796</v>
      </c>
      <c r="D1693" s="6" t="s">
        <v>5797</v>
      </c>
      <c r="E1693" s="6" t="s">
        <v>5802</v>
      </c>
      <c r="F1693" s="21" t="s">
        <v>5803</v>
      </c>
    </row>
    <row r="1694" ht="25" customHeight="1" spans="1:6">
      <c r="A1694" s="6" t="s">
        <v>5725</v>
      </c>
      <c r="B1694" s="6" t="s">
        <v>5767</v>
      </c>
      <c r="C1694" s="6" t="s">
        <v>5804</v>
      </c>
      <c r="D1694" s="6" t="s">
        <v>5805</v>
      </c>
      <c r="E1694" s="6" t="s">
        <v>5806</v>
      </c>
      <c r="F1694" s="21" t="s">
        <v>5807</v>
      </c>
    </row>
    <row r="1695" ht="25" customHeight="1" spans="1:6">
      <c r="A1695" s="6" t="s">
        <v>5725</v>
      </c>
      <c r="B1695" s="6" t="s">
        <v>5767</v>
      </c>
      <c r="C1695" s="6" t="s">
        <v>5804</v>
      </c>
      <c r="D1695" s="6" t="s">
        <v>5805</v>
      </c>
      <c r="E1695" s="6" t="s">
        <v>5808</v>
      </c>
      <c r="F1695" s="21" t="s">
        <v>5809</v>
      </c>
    </row>
    <row r="1696" ht="25" customHeight="1" spans="1:6">
      <c r="A1696" s="6" t="s">
        <v>5725</v>
      </c>
      <c r="B1696" s="6" t="s">
        <v>5767</v>
      </c>
      <c r="C1696" s="6" t="s">
        <v>5810</v>
      </c>
      <c r="D1696" s="6" t="s">
        <v>5811</v>
      </c>
      <c r="E1696" s="6" t="s">
        <v>5812</v>
      </c>
      <c r="F1696" s="21" t="s">
        <v>5813</v>
      </c>
    </row>
    <row r="1697" ht="25" customHeight="1" spans="1:6">
      <c r="A1697" s="6" t="s">
        <v>5725</v>
      </c>
      <c r="B1697" s="6" t="s">
        <v>5767</v>
      </c>
      <c r="C1697" s="6" t="s">
        <v>5810</v>
      </c>
      <c r="D1697" s="6" t="s">
        <v>5811</v>
      </c>
      <c r="E1697" s="6" t="s">
        <v>5814</v>
      </c>
      <c r="F1697" s="21" t="s">
        <v>5815</v>
      </c>
    </row>
    <row r="1698" ht="25" customHeight="1" spans="1:6">
      <c r="A1698" s="6" t="s">
        <v>5725</v>
      </c>
      <c r="B1698" s="6" t="s">
        <v>5767</v>
      </c>
      <c r="C1698" s="6" t="s">
        <v>5810</v>
      </c>
      <c r="D1698" s="6" t="s">
        <v>5811</v>
      </c>
      <c r="E1698" s="6" t="s">
        <v>5816</v>
      </c>
      <c r="F1698" s="21" t="s">
        <v>5817</v>
      </c>
    </row>
    <row r="1699" ht="25" customHeight="1" spans="1:6">
      <c r="A1699" s="6" t="s">
        <v>5725</v>
      </c>
      <c r="B1699" s="6" t="s">
        <v>5767</v>
      </c>
      <c r="C1699" s="6" t="s">
        <v>1530</v>
      </c>
      <c r="D1699" s="6" t="s">
        <v>5818</v>
      </c>
      <c r="E1699" s="6" t="s">
        <v>5819</v>
      </c>
      <c r="F1699" s="21" t="s">
        <v>5820</v>
      </c>
    </row>
    <row r="1700" ht="25" customHeight="1" spans="1:6">
      <c r="A1700" s="6" t="s">
        <v>5725</v>
      </c>
      <c r="B1700" s="6" t="s">
        <v>5767</v>
      </c>
      <c r="C1700" s="6" t="s">
        <v>5821</v>
      </c>
      <c r="D1700" s="6" t="s">
        <v>5822</v>
      </c>
      <c r="E1700" s="6" t="s">
        <v>5823</v>
      </c>
      <c r="F1700" s="21" t="s">
        <v>5824</v>
      </c>
    </row>
    <row r="1701" ht="25" customHeight="1" spans="1:6">
      <c r="A1701" s="6" t="s">
        <v>5725</v>
      </c>
      <c r="B1701" s="6" t="s">
        <v>5767</v>
      </c>
      <c r="C1701" s="6" t="s">
        <v>5825</v>
      </c>
      <c r="D1701" s="6" t="s">
        <v>5826</v>
      </c>
      <c r="E1701" s="6" t="s">
        <v>5827</v>
      </c>
      <c r="F1701" s="21" t="s">
        <v>5828</v>
      </c>
    </row>
    <row r="1702" ht="25" customHeight="1" spans="1:6">
      <c r="A1702" s="6" t="s">
        <v>5725</v>
      </c>
      <c r="B1702" s="6" t="s">
        <v>5767</v>
      </c>
      <c r="C1702" s="6" t="s">
        <v>5829</v>
      </c>
      <c r="D1702" s="6" t="s">
        <v>5830</v>
      </c>
      <c r="E1702" s="6" t="s">
        <v>5831</v>
      </c>
      <c r="F1702" s="21" t="s">
        <v>5832</v>
      </c>
    </row>
    <row r="1703" ht="25" customHeight="1" spans="1:6">
      <c r="A1703" s="6" t="s">
        <v>5725</v>
      </c>
      <c r="B1703" s="6" t="s">
        <v>5767</v>
      </c>
      <c r="C1703" s="6" t="s">
        <v>5833</v>
      </c>
      <c r="D1703" s="6" t="s">
        <v>5834</v>
      </c>
      <c r="E1703" s="6" t="s">
        <v>5835</v>
      </c>
      <c r="F1703" s="21" t="s">
        <v>5836</v>
      </c>
    </row>
    <row r="1704" ht="25" customHeight="1" spans="1:6">
      <c r="A1704" s="6" t="s">
        <v>5725</v>
      </c>
      <c r="B1704" s="6" t="s">
        <v>5767</v>
      </c>
      <c r="C1704" s="6" t="s">
        <v>5837</v>
      </c>
      <c r="D1704" s="6" t="s">
        <v>5838</v>
      </c>
      <c r="E1704" s="6" t="s">
        <v>5839</v>
      </c>
      <c r="F1704" s="21" t="s">
        <v>5840</v>
      </c>
    </row>
    <row r="1705" ht="25" customHeight="1" spans="1:6">
      <c r="A1705" s="6" t="s">
        <v>5725</v>
      </c>
      <c r="B1705" s="6" t="s">
        <v>5767</v>
      </c>
      <c r="C1705" s="6" t="s">
        <v>5837</v>
      </c>
      <c r="D1705" s="6" t="s">
        <v>5838</v>
      </c>
      <c r="E1705" s="6" t="s">
        <v>1514</v>
      </c>
      <c r="F1705" s="21" t="s">
        <v>5841</v>
      </c>
    </row>
    <row r="1706" ht="25" customHeight="1" spans="1:6">
      <c r="A1706" s="6" t="s">
        <v>5725</v>
      </c>
      <c r="B1706" s="6" t="s">
        <v>5767</v>
      </c>
      <c r="C1706" s="6" t="s">
        <v>5842</v>
      </c>
      <c r="D1706" s="6" t="s">
        <v>5843</v>
      </c>
      <c r="E1706" s="6" t="s">
        <v>5844</v>
      </c>
      <c r="F1706" s="21" t="s">
        <v>5845</v>
      </c>
    </row>
    <row r="1707" ht="25" customHeight="1" spans="1:6">
      <c r="A1707" s="6" t="s">
        <v>5725</v>
      </c>
      <c r="B1707" s="6" t="s">
        <v>5767</v>
      </c>
      <c r="C1707" s="6" t="s">
        <v>5846</v>
      </c>
      <c r="D1707" s="6" t="s">
        <v>5847</v>
      </c>
      <c r="E1707" s="6" t="s">
        <v>5848</v>
      </c>
      <c r="F1707" s="21" t="s">
        <v>5849</v>
      </c>
    </row>
    <row r="1708" ht="25" customHeight="1" spans="1:6">
      <c r="A1708" s="6" t="s">
        <v>5725</v>
      </c>
      <c r="B1708" s="6" t="s">
        <v>5767</v>
      </c>
      <c r="C1708" s="6" t="s">
        <v>5782</v>
      </c>
      <c r="D1708" s="6" t="s">
        <v>5850</v>
      </c>
      <c r="E1708" s="6" t="s">
        <v>5851</v>
      </c>
      <c r="F1708" s="21" t="s">
        <v>5852</v>
      </c>
    </row>
    <row r="1709" ht="25" customHeight="1" spans="1:6">
      <c r="A1709" s="6" t="s">
        <v>5725</v>
      </c>
      <c r="B1709" s="6" t="s">
        <v>5767</v>
      </c>
      <c r="C1709" s="6" t="s">
        <v>5853</v>
      </c>
      <c r="D1709" s="6" t="s">
        <v>5854</v>
      </c>
      <c r="E1709" s="6" t="s">
        <v>5855</v>
      </c>
      <c r="F1709" s="21" t="s">
        <v>5856</v>
      </c>
    </row>
    <row r="1710" ht="25" customHeight="1" spans="1:6">
      <c r="A1710" s="6" t="s">
        <v>5725</v>
      </c>
      <c r="B1710" s="6" t="s">
        <v>5767</v>
      </c>
      <c r="C1710" s="6" t="s">
        <v>5857</v>
      </c>
      <c r="D1710" s="6" t="s">
        <v>5858</v>
      </c>
      <c r="E1710" s="6" t="s">
        <v>5859</v>
      </c>
      <c r="F1710" s="21" t="s">
        <v>5860</v>
      </c>
    </row>
    <row r="1711" ht="25" customHeight="1" spans="1:6">
      <c r="A1711" s="6" t="s">
        <v>5725</v>
      </c>
      <c r="B1711" s="6" t="s">
        <v>5767</v>
      </c>
      <c r="C1711" s="6" t="s">
        <v>5857</v>
      </c>
      <c r="D1711" s="6" t="s">
        <v>5858</v>
      </c>
      <c r="E1711" s="6" t="s">
        <v>5861</v>
      </c>
      <c r="F1711" s="21" t="s">
        <v>5862</v>
      </c>
    </row>
    <row r="1712" ht="25" customHeight="1" spans="1:6">
      <c r="A1712" s="6" t="s">
        <v>5725</v>
      </c>
      <c r="B1712" s="6" t="s">
        <v>5767</v>
      </c>
      <c r="C1712" s="6" t="s">
        <v>5863</v>
      </c>
      <c r="D1712" s="6" t="s">
        <v>5864</v>
      </c>
      <c r="E1712" s="6" t="s">
        <v>5865</v>
      </c>
      <c r="F1712" s="21" t="s">
        <v>5866</v>
      </c>
    </row>
    <row r="1713" ht="25" customHeight="1" spans="1:6">
      <c r="A1713" s="6" t="s">
        <v>5725</v>
      </c>
      <c r="B1713" s="6" t="s">
        <v>5767</v>
      </c>
      <c r="C1713" s="6" t="s">
        <v>5863</v>
      </c>
      <c r="D1713" s="6" t="s">
        <v>5864</v>
      </c>
      <c r="E1713" s="6" t="s">
        <v>5867</v>
      </c>
      <c r="F1713" s="21" t="s">
        <v>5868</v>
      </c>
    </row>
    <row r="1714" ht="25" customHeight="1" spans="1:6">
      <c r="A1714" s="6" t="s">
        <v>5725</v>
      </c>
      <c r="B1714" s="6" t="s">
        <v>5767</v>
      </c>
      <c r="C1714" s="6" t="s">
        <v>5863</v>
      </c>
      <c r="D1714" s="6" t="s">
        <v>5864</v>
      </c>
      <c r="E1714" s="6" t="s">
        <v>5869</v>
      </c>
      <c r="F1714" s="21" t="s">
        <v>5870</v>
      </c>
    </row>
    <row r="1715" ht="25" customHeight="1" spans="1:6">
      <c r="A1715" s="6" t="s">
        <v>5725</v>
      </c>
      <c r="B1715" s="6" t="s">
        <v>5767</v>
      </c>
      <c r="C1715" s="6" t="s">
        <v>5871</v>
      </c>
      <c r="D1715" s="6" t="s">
        <v>5872</v>
      </c>
      <c r="E1715" s="6" t="s">
        <v>5873</v>
      </c>
      <c r="F1715" s="21" t="s">
        <v>5874</v>
      </c>
    </row>
    <row r="1716" ht="25" customHeight="1" spans="1:6">
      <c r="A1716" s="6" t="s">
        <v>5725</v>
      </c>
      <c r="B1716" s="6" t="s">
        <v>5767</v>
      </c>
      <c r="C1716" s="6" t="s">
        <v>5875</v>
      </c>
      <c r="D1716" s="6" t="s">
        <v>5876</v>
      </c>
      <c r="E1716" s="6" t="s">
        <v>5877</v>
      </c>
      <c r="F1716" s="21" t="s">
        <v>5878</v>
      </c>
    </row>
    <row r="1717" ht="25" customHeight="1" spans="1:6">
      <c r="A1717" s="6" t="s">
        <v>5725</v>
      </c>
      <c r="B1717" s="6" t="s">
        <v>5767</v>
      </c>
      <c r="C1717" s="6" t="s">
        <v>5879</v>
      </c>
      <c r="D1717" s="6" t="s">
        <v>5880</v>
      </c>
      <c r="E1717" s="6" t="s">
        <v>5881</v>
      </c>
      <c r="F1717" s="21" t="s">
        <v>5882</v>
      </c>
    </row>
    <row r="1718" ht="25" customHeight="1" spans="1:6">
      <c r="A1718" s="6" t="s">
        <v>5725</v>
      </c>
      <c r="B1718" s="6" t="s">
        <v>5883</v>
      </c>
      <c r="C1718" s="6" t="s">
        <v>5884</v>
      </c>
      <c r="D1718" s="6" t="s">
        <v>5885</v>
      </c>
      <c r="E1718" s="6" t="s">
        <v>5886</v>
      </c>
      <c r="F1718" s="21" t="s">
        <v>5887</v>
      </c>
    </row>
    <row r="1719" ht="25" customHeight="1" spans="1:6">
      <c r="A1719" s="6" t="s">
        <v>5725</v>
      </c>
      <c r="B1719" s="6" t="s">
        <v>5883</v>
      </c>
      <c r="C1719" s="6" t="s">
        <v>5884</v>
      </c>
      <c r="D1719" s="6" t="s">
        <v>5885</v>
      </c>
      <c r="E1719" s="6" t="s">
        <v>5888</v>
      </c>
      <c r="F1719" s="21" t="s">
        <v>5889</v>
      </c>
    </row>
    <row r="1720" ht="25" customHeight="1" spans="1:6">
      <c r="A1720" s="6" t="s">
        <v>5725</v>
      </c>
      <c r="B1720" s="6" t="s">
        <v>5883</v>
      </c>
      <c r="C1720" s="6" t="s">
        <v>5890</v>
      </c>
      <c r="D1720" s="6" t="s">
        <v>5891</v>
      </c>
      <c r="E1720" s="6" t="s">
        <v>5892</v>
      </c>
      <c r="F1720" s="21" t="s">
        <v>5893</v>
      </c>
    </row>
    <row r="1721" ht="25" customHeight="1" spans="1:6">
      <c r="A1721" s="6" t="s">
        <v>5725</v>
      </c>
      <c r="B1721" s="6" t="s">
        <v>5883</v>
      </c>
      <c r="C1721" s="6" t="s">
        <v>5894</v>
      </c>
      <c r="D1721" s="6" t="s">
        <v>5895</v>
      </c>
      <c r="E1721" s="6" t="s">
        <v>5896</v>
      </c>
      <c r="F1721" s="21" t="s">
        <v>5897</v>
      </c>
    </row>
    <row r="1722" ht="25" customHeight="1" spans="1:6">
      <c r="A1722" s="6" t="s">
        <v>5725</v>
      </c>
      <c r="B1722" s="6" t="s">
        <v>5883</v>
      </c>
      <c r="C1722" s="6" t="s">
        <v>5898</v>
      </c>
      <c r="D1722" s="6" t="s">
        <v>5899</v>
      </c>
      <c r="E1722" s="6" t="s">
        <v>5839</v>
      </c>
      <c r="F1722" s="21" t="s">
        <v>5900</v>
      </c>
    </row>
    <row r="1723" ht="25" customHeight="1" spans="1:6">
      <c r="A1723" s="6" t="s">
        <v>5725</v>
      </c>
      <c r="B1723" s="6" t="s">
        <v>5883</v>
      </c>
      <c r="C1723" s="6" t="s">
        <v>5901</v>
      </c>
      <c r="D1723" s="6" t="s">
        <v>5902</v>
      </c>
      <c r="E1723" s="6" t="s">
        <v>5903</v>
      </c>
      <c r="F1723" s="21" t="s">
        <v>5904</v>
      </c>
    </row>
    <row r="1724" ht="25" customHeight="1" spans="1:6">
      <c r="A1724" s="6" t="s">
        <v>5725</v>
      </c>
      <c r="B1724" s="6" t="s">
        <v>5883</v>
      </c>
      <c r="C1724" s="6" t="s">
        <v>5905</v>
      </c>
      <c r="D1724" s="6" t="s">
        <v>5906</v>
      </c>
      <c r="E1724" s="6" t="s">
        <v>5907</v>
      </c>
      <c r="F1724" s="21" t="s">
        <v>5908</v>
      </c>
    </row>
    <row r="1725" ht="25" customHeight="1" spans="1:6">
      <c r="A1725" s="6" t="s">
        <v>5725</v>
      </c>
      <c r="B1725" s="6" t="s">
        <v>5883</v>
      </c>
      <c r="C1725" s="6" t="s">
        <v>5909</v>
      </c>
      <c r="D1725" s="6" t="s">
        <v>5910</v>
      </c>
      <c r="E1725" s="6" t="s">
        <v>5911</v>
      </c>
      <c r="F1725" s="21" t="s">
        <v>5912</v>
      </c>
    </row>
    <row r="1726" ht="25" customHeight="1" spans="1:6">
      <c r="A1726" s="6" t="s">
        <v>5725</v>
      </c>
      <c r="B1726" s="6" t="s">
        <v>5883</v>
      </c>
      <c r="C1726" s="6" t="s">
        <v>5913</v>
      </c>
      <c r="D1726" s="6" t="s">
        <v>5914</v>
      </c>
      <c r="E1726" s="6" t="s">
        <v>5915</v>
      </c>
      <c r="F1726" s="21" t="s">
        <v>5916</v>
      </c>
    </row>
    <row r="1727" ht="25" customHeight="1" spans="1:6">
      <c r="A1727" s="6" t="s">
        <v>5725</v>
      </c>
      <c r="B1727" s="6" t="s">
        <v>5883</v>
      </c>
      <c r="C1727" s="6" t="s">
        <v>5917</v>
      </c>
      <c r="D1727" s="6" t="s">
        <v>5918</v>
      </c>
      <c r="E1727" s="6" t="s">
        <v>5919</v>
      </c>
      <c r="F1727" s="21" t="s">
        <v>5920</v>
      </c>
    </row>
    <row r="1728" ht="25" customHeight="1" spans="1:6">
      <c r="A1728" s="6" t="s">
        <v>5725</v>
      </c>
      <c r="B1728" s="6" t="s">
        <v>5883</v>
      </c>
      <c r="C1728" s="6" t="s">
        <v>5921</v>
      </c>
      <c r="D1728" s="6" t="s">
        <v>5922</v>
      </c>
      <c r="E1728" s="6" t="s">
        <v>5923</v>
      </c>
      <c r="F1728" s="21" t="s">
        <v>5924</v>
      </c>
    </row>
    <row r="1729" ht="25" customHeight="1" spans="1:6">
      <c r="A1729" s="6" t="s">
        <v>5725</v>
      </c>
      <c r="B1729" s="6" t="s">
        <v>5883</v>
      </c>
      <c r="C1729" s="6" t="s">
        <v>5921</v>
      </c>
      <c r="D1729" s="6" t="s">
        <v>5922</v>
      </c>
      <c r="E1729" s="6" t="s">
        <v>5925</v>
      </c>
      <c r="F1729" s="21" t="s">
        <v>5926</v>
      </c>
    </row>
    <row r="1730" ht="25" customHeight="1" spans="1:6">
      <c r="A1730" s="6" t="s">
        <v>5725</v>
      </c>
      <c r="B1730" s="6" t="s">
        <v>5883</v>
      </c>
      <c r="C1730" s="6" t="s">
        <v>5927</v>
      </c>
      <c r="D1730" s="6" t="s">
        <v>5928</v>
      </c>
      <c r="E1730" s="6" t="s">
        <v>5929</v>
      </c>
      <c r="F1730" s="21" t="s">
        <v>5930</v>
      </c>
    </row>
    <row r="1731" ht="25" customHeight="1" spans="1:6">
      <c r="A1731" s="6" t="s">
        <v>5725</v>
      </c>
      <c r="B1731" s="6" t="s">
        <v>5883</v>
      </c>
      <c r="C1731" s="6" t="s">
        <v>5927</v>
      </c>
      <c r="D1731" s="6" t="s">
        <v>5928</v>
      </c>
      <c r="E1731" s="6" t="s">
        <v>5931</v>
      </c>
      <c r="F1731" s="21" t="s">
        <v>5932</v>
      </c>
    </row>
    <row r="1732" ht="25" customHeight="1" spans="1:6">
      <c r="A1732" s="6" t="s">
        <v>5725</v>
      </c>
      <c r="B1732" s="6" t="s">
        <v>5883</v>
      </c>
      <c r="C1732" s="6" t="s">
        <v>5933</v>
      </c>
      <c r="D1732" s="6" t="s">
        <v>5934</v>
      </c>
      <c r="E1732" s="6" t="s">
        <v>5935</v>
      </c>
      <c r="F1732" s="21" t="s">
        <v>5936</v>
      </c>
    </row>
    <row r="1733" ht="25" customHeight="1" spans="1:6">
      <c r="A1733" s="6" t="s">
        <v>5725</v>
      </c>
      <c r="B1733" s="6" t="s">
        <v>5883</v>
      </c>
      <c r="C1733" s="6" t="s">
        <v>5933</v>
      </c>
      <c r="D1733" s="6" t="s">
        <v>5934</v>
      </c>
      <c r="E1733" s="6" t="s">
        <v>5937</v>
      </c>
      <c r="F1733" s="21" t="s">
        <v>5938</v>
      </c>
    </row>
    <row r="1734" ht="25" customHeight="1" spans="1:6">
      <c r="A1734" s="6" t="s">
        <v>5725</v>
      </c>
      <c r="B1734" s="6" t="s">
        <v>5883</v>
      </c>
      <c r="C1734" s="6" t="s">
        <v>5939</v>
      </c>
      <c r="D1734" s="6" t="s">
        <v>5940</v>
      </c>
      <c r="E1734" s="6" t="s">
        <v>5941</v>
      </c>
      <c r="F1734" s="21" t="s">
        <v>5942</v>
      </c>
    </row>
    <row r="1735" ht="25" customHeight="1" spans="1:6">
      <c r="A1735" s="6" t="s">
        <v>5725</v>
      </c>
      <c r="B1735" s="6" t="s">
        <v>5883</v>
      </c>
      <c r="C1735" s="6" t="s">
        <v>5943</v>
      </c>
      <c r="D1735" s="6" t="s">
        <v>5944</v>
      </c>
      <c r="E1735" s="6" t="s">
        <v>5945</v>
      </c>
      <c r="F1735" s="21" t="s">
        <v>5946</v>
      </c>
    </row>
    <row r="1736" ht="25" customHeight="1" spans="1:6">
      <c r="A1736" s="6" t="s">
        <v>5725</v>
      </c>
      <c r="B1736" s="6" t="s">
        <v>5883</v>
      </c>
      <c r="C1736" s="6" t="s">
        <v>5947</v>
      </c>
      <c r="D1736" s="6" t="s">
        <v>5948</v>
      </c>
      <c r="E1736" s="6" t="s">
        <v>5949</v>
      </c>
      <c r="F1736" s="21" t="s">
        <v>5950</v>
      </c>
    </row>
    <row r="1737" ht="25" customHeight="1" spans="1:6">
      <c r="A1737" s="6" t="s">
        <v>5725</v>
      </c>
      <c r="B1737" s="6" t="s">
        <v>5883</v>
      </c>
      <c r="C1737" s="6" t="s">
        <v>5947</v>
      </c>
      <c r="D1737" s="6" t="s">
        <v>5948</v>
      </c>
      <c r="E1737" s="6" t="s">
        <v>5951</v>
      </c>
      <c r="F1737" s="21" t="s">
        <v>5952</v>
      </c>
    </row>
    <row r="1738" ht="25" customHeight="1" spans="1:6">
      <c r="A1738" s="6" t="s">
        <v>5725</v>
      </c>
      <c r="B1738" s="6" t="s">
        <v>5883</v>
      </c>
      <c r="C1738" s="6" t="s">
        <v>5953</v>
      </c>
      <c r="D1738" s="6" t="s">
        <v>5954</v>
      </c>
      <c r="E1738" s="6" t="s">
        <v>5955</v>
      </c>
      <c r="F1738" s="21" t="s">
        <v>5956</v>
      </c>
    </row>
    <row r="1739" ht="25" customHeight="1" spans="1:6">
      <c r="A1739" s="6" t="s">
        <v>5725</v>
      </c>
      <c r="B1739" s="6" t="s">
        <v>5883</v>
      </c>
      <c r="C1739" s="6" t="s">
        <v>5957</v>
      </c>
      <c r="D1739" s="6" t="s">
        <v>5958</v>
      </c>
      <c r="E1739" s="6" t="s">
        <v>5959</v>
      </c>
      <c r="F1739" s="21" t="s">
        <v>5960</v>
      </c>
    </row>
    <row r="1740" ht="25" customHeight="1" spans="1:6">
      <c r="A1740" s="6" t="s">
        <v>5725</v>
      </c>
      <c r="B1740" s="6" t="s">
        <v>5961</v>
      </c>
      <c r="C1740" s="6" t="s">
        <v>5962</v>
      </c>
      <c r="D1740" s="6" t="s">
        <v>5963</v>
      </c>
      <c r="E1740" s="6" t="s">
        <v>5964</v>
      </c>
      <c r="F1740" s="21" t="s">
        <v>5965</v>
      </c>
    </row>
    <row r="1741" ht="25" customHeight="1" spans="1:6">
      <c r="A1741" s="6" t="s">
        <v>5725</v>
      </c>
      <c r="B1741" s="6" t="s">
        <v>5961</v>
      </c>
      <c r="C1741" s="6" t="s">
        <v>5966</v>
      </c>
      <c r="D1741" s="6" t="s">
        <v>5967</v>
      </c>
      <c r="E1741" s="6" t="s">
        <v>5968</v>
      </c>
      <c r="F1741" s="21" t="s">
        <v>5969</v>
      </c>
    </row>
    <row r="1742" ht="25" customHeight="1" spans="1:6">
      <c r="A1742" s="6" t="s">
        <v>5725</v>
      </c>
      <c r="B1742" s="6" t="s">
        <v>5961</v>
      </c>
      <c r="C1742" s="6" t="s">
        <v>5970</v>
      </c>
      <c r="D1742" s="6" t="s">
        <v>5971</v>
      </c>
      <c r="E1742" s="6" t="s">
        <v>5972</v>
      </c>
      <c r="F1742" s="21" t="s">
        <v>5973</v>
      </c>
    </row>
    <row r="1743" ht="25" customHeight="1" spans="1:6">
      <c r="A1743" s="6" t="s">
        <v>5725</v>
      </c>
      <c r="B1743" s="6" t="s">
        <v>5961</v>
      </c>
      <c r="C1743" s="6" t="s">
        <v>5974</v>
      </c>
      <c r="D1743" s="6" t="s">
        <v>5975</v>
      </c>
      <c r="E1743" s="6" t="s">
        <v>5976</v>
      </c>
      <c r="F1743" s="21" t="s">
        <v>5977</v>
      </c>
    </row>
    <row r="1744" ht="25" customHeight="1" spans="1:6">
      <c r="A1744" s="6" t="s">
        <v>5725</v>
      </c>
      <c r="B1744" s="6" t="s">
        <v>5961</v>
      </c>
      <c r="C1744" s="6" t="s">
        <v>5978</v>
      </c>
      <c r="D1744" s="6" t="s">
        <v>5979</v>
      </c>
      <c r="E1744" s="6" t="s">
        <v>5980</v>
      </c>
      <c r="F1744" s="21" t="s">
        <v>5981</v>
      </c>
    </row>
    <row r="1745" ht="25" customHeight="1" spans="1:6">
      <c r="A1745" s="6" t="s">
        <v>5725</v>
      </c>
      <c r="B1745" s="6" t="s">
        <v>5961</v>
      </c>
      <c r="C1745" s="6" t="s">
        <v>5982</v>
      </c>
      <c r="D1745" s="6" t="s">
        <v>5983</v>
      </c>
      <c r="E1745" s="6" t="s">
        <v>5984</v>
      </c>
      <c r="F1745" s="21" t="s">
        <v>5985</v>
      </c>
    </row>
    <row r="1746" ht="25" customHeight="1" spans="1:6">
      <c r="A1746" s="6" t="s">
        <v>5725</v>
      </c>
      <c r="B1746" s="6" t="s">
        <v>5961</v>
      </c>
      <c r="C1746" s="6" t="s">
        <v>5982</v>
      </c>
      <c r="D1746" s="6" t="s">
        <v>5983</v>
      </c>
      <c r="E1746" s="6" t="s">
        <v>5986</v>
      </c>
      <c r="F1746" s="21" t="s">
        <v>5987</v>
      </c>
    </row>
    <row r="1747" ht="25" customHeight="1" spans="1:6">
      <c r="A1747" s="6" t="s">
        <v>5725</v>
      </c>
      <c r="B1747" s="6" t="s">
        <v>5961</v>
      </c>
      <c r="C1747" s="6" t="s">
        <v>5988</v>
      </c>
      <c r="D1747" s="6" t="s">
        <v>5989</v>
      </c>
      <c r="E1747" s="6" t="s">
        <v>5990</v>
      </c>
      <c r="F1747" s="21" t="s">
        <v>5991</v>
      </c>
    </row>
    <row r="1748" ht="25" customHeight="1" spans="1:6">
      <c r="A1748" s="6" t="s">
        <v>5725</v>
      </c>
      <c r="B1748" s="6" t="s">
        <v>5961</v>
      </c>
      <c r="C1748" s="6" t="s">
        <v>5992</v>
      </c>
      <c r="D1748" s="6" t="s">
        <v>5993</v>
      </c>
      <c r="E1748" s="6" t="s">
        <v>5994</v>
      </c>
      <c r="F1748" s="21" t="s">
        <v>5995</v>
      </c>
    </row>
    <row r="1749" ht="25" customHeight="1" spans="1:6">
      <c r="A1749" s="6" t="s">
        <v>5725</v>
      </c>
      <c r="B1749" s="6" t="s">
        <v>5961</v>
      </c>
      <c r="C1749" s="6" t="s">
        <v>5996</v>
      </c>
      <c r="D1749" s="6" t="s">
        <v>5997</v>
      </c>
      <c r="E1749" s="6" t="s">
        <v>5998</v>
      </c>
      <c r="F1749" s="21" t="s">
        <v>5999</v>
      </c>
    </row>
    <row r="1750" ht="25" customHeight="1" spans="1:6">
      <c r="A1750" s="6" t="s">
        <v>5725</v>
      </c>
      <c r="B1750" s="6" t="s">
        <v>5961</v>
      </c>
      <c r="C1750" s="6" t="s">
        <v>6000</v>
      </c>
      <c r="D1750" s="6" t="s">
        <v>6001</v>
      </c>
      <c r="E1750" s="6" t="s">
        <v>6002</v>
      </c>
      <c r="F1750" s="21" t="s">
        <v>6003</v>
      </c>
    </row>
    <row r="1751" ht="25" customHeight="1" spans="1:6">
      <c r="A1751" s="6" t="s">
        <v>5725</v>
      </c>
      <c r="B1751" s="6" t="s">
        <v>5961</v>
      </c>
      <c r="C1751" s="6" t="s">
        <v>6004</v>
      </c>
      <c r="D1751" s="6" t="s">
        <v>6005</v>
      </c>
      <c r="E1751" s="6" t="s">
        <v>6006</v>
      </c>
      <c r="F1751" s="21" t="s">
        <v>6007</v>
      </c>
    </row>
    <row r="1752" ht="25" customHeight="1" spans="1:6">
      <c r="A1752" s="6" t="s">
        <v>5725</v>
      </c>
      <c r="B1752" s="6" t="s">
        <v>5961</v>
      </c>
      <c r="C1752" s="6" t="s">
        <v>6008</v>
      </c>
      <c r="D1752" s="6" t="s">
        <v>6009</v>
      </c>
      <c r="E1752" s="6" t="s">
        <v>6010</v>
      </c>
      <c r="F1752" s="21" t="s">
        <v>6011</v>
      </c>
    </row>
    <row r="1753" ht="25" customHeight="1" spans="1:6">
      <c r="A1753" s="6" t="s">
        <v>5725</v>
      </c>
      <c r="B1753" s="6" t="s">
        <v>5961</v>
      </c>
      <c r="C1753" s="6" t="s">
        <v>6008</v>
      </c>
      <c r="D1753" s="6" t="s">
        <v>6009</v>
      </c>
      <c r="E1753" s="6" t="s">
        <v>6012</v>
      </c>
      <c r="F1753" s="21" t="s">
        <v>6013</v>
      </c>
    </row>
    <row r="1754" ht="25" customHeight="1" spans="1:6">
      <c r="A1754" s="6" t="s">
        <v>5725</v>
      </c>
      <c r="B1754" s="6" t="s">
        <v>5961</v>
      </c>
      <c r="C1754" s="6" t="s">
        <v>6008</v>
      </c>
      <c r="D1754" s="6" t="s">
        <v>6009</v>
      </c>
      <c r="E1754" s="6" t="s">
        <v>6014</v>
      </c>
      <c r="F1754" s="21" t="s">
        <v>6015</v>
      </c>
    </row>
    <row r="1755" ht="25" customHeight="1" spans="1:6">
      <c r="A1755" s="6" t="s">
        <v>5725</v>
      </c>
      <c r="B1755" s="6" t="s">
        <v>5961</v>
      </c>
      <c r="C1755" s="6" t="s">
        <v>6016</v>
      </c>
      <c r="D1755" s="6" t="s">
        <v>6017</v>
      </c>
      <c r="E1755" s="6" t="s">
        <v>6018</v>
      </c>
      <c r="F1755" s="21" t="s">
        <v>6019</v>
      </c>
    </row>
    <row r="1756" ht="25" customHeight="1" spans="1:6">
      <c r="A1756" s="6" t="s">
        <v>5725</v>
      </c>
      <c r="B1756" s="6" t="s">
        <v>5961</v>
      </c>
      <c r="C1756" s="6" t="s">
        <v>6016</v>
      </c>
      <c r="D1756" s="6" t="s">
        <v>6017</v>
      </c>
      <c r="E1756" s="6" t="s">
        <v>6020</v>
      </c>
      <c r="F1756" s="21" t="s">
        <v>6021</v>
      </c>
    </row>
    <row r="1757" ht="25" customHeight="1" spans="1:6">
      <c r="A1757" s="6" t="s">
        <v>5725</v>
      </c>
      <c r="B1757" s="6" t="s">
        <v>5961</v>
      </c>
      <c r="C1757" s="6" t="s">
        <v>6022</v>
      </c>
      <c r="D1757" s="6" t="s">
        <v>6023</v>
      </c>
      <c r="E1757" s="6" t="s">
        <v>6024</v>
      </c>
      <c r="F1757" s="21" t="s">
        <v>6025</v>
      </c>
    </row>
    <row r="1758" ht="25" customHeight="1" spans="1:6">
      <c r="A1758" s="6" t="s">
        <v>5725</v>
      </c>
      <c r="B1758" s="6" t="s">
        <v>5961</v>
      </c>
      <c r="C1758" s="6" t="s">
        <v>6026</v>
      </c>
      <c r="D1758" s="6" t="s">
        <v>6027</v>
      </c>
      <c r="E1758" s="6" t="s">
        <v>6028</v>
      </c>
      <c r="F1758" s="21" t="s">
        <v>6029</v>
      </c>
    </row>
    <row r="1759" ht="25" customHeight="1" spans="1:6">
      <c r="A1759" s="6" t="s">
        <v>5725</v>
      </c>
      <c r="B1759" s="6" t="s">
        <v>5961</v>
      </c>
      <c r="C1759" s="6" t="s">
        <v>6030</v>
      </c>
      <c r="D1759" s="6" t="s">
        <v>6031</v>
      </c>
      <c r="E1759" s="6" t="s">
        <v>6032</v>
      </c>
      <c r="F1759" s="21" t="s">
        <v>6033</v>
      </c>
    </row>
    <row r="1760" ht="25" customHeight="1" spans="1:6">
      <c r="A1760" s="6" t="s">
        <v>5725</v>
      </c>
      <c r="B1760" s="6" t="s">
        <v>5961</v>
      </c>
      <c r="C1760" s="6" t="s">
        <v>6030</v>
      </c>
      <c r="D1760" s="6" t="s">
        <v>6031</v>
      </c>
      <c r="E1760" s="6" t="s">
        <v>6034</v>
      </c>
      <c r="F1760" s="21" t="s">
        <v>6035</v>
      </c>
    </row>
    <row r="1761" ht="25" customHeight="1" spans="1:6">
      <c r="A1761" s="6" t="s">
        <v>5725</v>
      </c>
      <c r="B1761" s="6" t="s">
        <v>5961</v>
      </c>
      <c r="C1761" s="6" t="s">
        <v>6036</v>
      </c>
      <c r="D1761" s="6" t="s">
        <v>6037</v>
      </c>
      <c r="E1761" s="6" t="s">
        <v>3140</v>
      </c>
      <c r="F1761" s="21" t="s">
        <v>6038</v>
      </c>
    </row>
    <row r="1762" ht="25" customHeight="1" spans="1:6">
      <c r="A1762" s="6" t="s">
        <v>5725</v>
      </c>
      <c r="B1762" s="6" t="s">
        <v>5961</v>
      </c>
      <c r="C1762" s="6" t="s">
        <v>6039</v>
      </c>
      <c r="D1762" s="6" t="s">
        <v>6040</v>
      </c>
      <c r="E1762" s="6" t="s">
        <v>6041</v>
      </c>
      <c r="F1762" s="21" t="s">
        <v>6042</v>
      </c>
    </row>
    <row r="1763" ht="25" customHeight="1" spans="1:6">
      <c r="A1763" s="6" t="s">
        <v>5725</v>
      </c>
      <c r="B1763" s="6" t="s">
        <v>5961</v>
      </c>
      <c r="C1763" s="6" t="s">
        <v>6039</v>
      </c>
      <c r="D1763" s="6" t="s">
        <v>6040</v>
      </c>
      <c r="E1763" s="6" t="s">
        <v>6043</v>
      </c>
      <c r="F1763" s="21" t="s">
        <v>6044</v>
      </c>
    </row>
    <row r="1764" ht="25" customHeight="1" spans="1:6">
      <c r="A1764" s="6" t="s">
        <v>5725</v>
      </c>
      <c r="B1764" s="6" t="s">
        <v>5961</v>
      </c>
      <c r="C1764" s="6" t="s">
        <v>6045</v>
      </c>
      <c r="D1764" s="6" t="s">
        <v>6046</v>
      </c>
      <c r="E1764" s="6" t="s">
        <v>6047</v>
      </c>
      <c r="F1764" s="21" t="s">
        <v>6048</v>
      </c>
    </row>
    <row r="1765" ht="25" customHeight="1" spans="1:6">
      <c r="A1765" s="6" t="s">
        <v>5725</v>
      </c>
      <c r="B1765" s="6" t="s">
        <v>5961</v>
      </c>
      <c r="C1765" s="6" t="s">
        <v>6045</v>
      </c>
      <c r="D1765" s="6" t="s">
        <v>6046</v>
      </c>
      <c r="E1765" s="6" t="s">
        <v>6049</v>
      </c>
      <c r="F1765" s="21" t="s">
        <v>6050</v>
      </c>
    </row>
    <row r="1766" ht="25" customHeight="1" spans="1:6">
      <c r="A1766" s="6" t="s">
        <v>5725</v>
      </c>
      <c r="B1766" s="6" t="s">
        <v>5961</v>
      </c>
      <c r="C1766" s="6" t="s">
        <v>6051</v>
      </c>
      <c r="D1766" s="6" t="s">
        <v>6052</v>
      </c>
      <c r="E1766" s="6" t="s">
        <v>6053</v>
      </c>
      <c r="F1766" s="21" t="s">
        <v>6054</v>
      </c>
    </row>
    <row r="1767" ht="25" customHeight="1" spans="1:6">
      <c r="A1767" s="6" t="s">
        <v>5725</v>
      </c>
      <c r="B1767" s="6" t="s">
        <v>5961</v>
      </c>
      <c r="C1767" s="6" t="s">
        <v>6051</v>
      </c>
      <c r="D1767" s="6" t="s">
        <v>6052</v>
      </c>
      <c r="E1767" s="6" t="s">
        <v>6055</v>
      </c>
      <c r="F1767" s="21" t="s">
        <v>6056</v>
      </c>
    </row>
    <row r="1768" ht="25" customHeight="1" spans="1:6">
      <c r="A1768" s="6" t="s">
        <v>5725</v>
      </c>
      <c r="B1768" s="6" t="s">
        <v>5961</v>
      </c>
      <c r="C1768" s="6" t="s">
        <v>6057</v>
      </c>
      <c r="D1768" s="6" t="s">
        <v>6058</v>
      </c>
      <c r="E1768" s="6" t="s">
        <v>6059</v>
      </c>
      <c r="F1768" s="21" t="s">
        <v>6060</v>
      </c>
    </row>
    <row r="1769" ht="25" customHeight="1" spans="1:6">
      <c r="A1769" s="6" t="s">
        <v>5725</v>
      </c>
      <c r="B1769" s="6" t="s">
        <v>5961</v>
      </c>
      <c r="C1769" s="6" t="s">
        <v>6061</v>
      </c>
      <c r="D1769" s="6" t="s">
        <v>6062</v>
      </c>
      <c r="E1769" s="6" t="s">
        <v>6063</v>
      </c>
      <c r="F1769" s="21" t="s">
        <v>6064</v>
      </c>
    </row>
    <row r="1770" ht="25" customHeight="1" spans="1:6">
      <c r="A1770" s="6" t="s">
        <v>5725</v>
      </c>
      <c r="B1770" s="6" t="s">
        <v>5961</v>
      </c>
      <c r="C1770" s="6" t="s">
        <v>6061</v>
      </c>
      <c r="D1770" s="6" t="s">
        <v>6062</v>
      </c>
      <c r="E1770" s="6" t="s">
        <v>6065</v>
      </c>
      <c r="F1770" s="21" t="s">
        <v>6066</v>
      </c>
    </row>
    <row r="1771" ht="25" customHeight="1" spans="1:6">
      <c r="A1771" s="6" t="s">
        <v>5725</v>
      </c>
      <c r="B1771" s="6" t="s">
        <v>5961</v>
      </c>
      <c r="C1771" s="6" t="s">
        <v>6067</v>
      </c>
      <c r="D1771" s="6" t="s">
        <v>6068</v>
      </c>
      <c r="E1771" s="6" t="s">
        <v>6069</v>
      </c>
      <c r="F1771" s="21" t="s">
        <v>6070</v>
      </c>
    </row>
    <row r="1772" ht="25" customHeight="1" spans="1:6">
      <c r="A1772" s="6" t="s">
        <v>5725</v>
      </c>
      <c r="B1772" s="6" t="s">
        <v>5961</v>
      </c>
      <c r="C1772" s="6" t="s">
        <v>6071</v>
      </c>
      <c r="D1772" s="6" t="s">
        <v>6072</v>
      </c>
      <c r="E1772" s="6" t="s">
        <v>6073</v>
      </c>
      <c r="F1772" s="21" t="s">
        <v>6074</v>
      </c>
    </row>
    <row r="1773" ht="25" customHeight="1" spans="1:6">
      <c r="A1773" s="6" t="s">
        <v>5725</v>
      </c>
      <c r="B1773" s="6" t="s">
        <v>5961</v>
      </c>
      <c r="C1773" s="6" t="s">
        <v>6075</v>
      </c>
      <c r="D1773" s="6" t="s">
        <v>6076</v>
      </c>
      <c r="E1773" s="6" t="s">
        <v>6077</v>
      </c>
      <c r="F1773" s="21" t="s">
        <v>6078</v>
      </c>
    </row>
    <row r="1774" ht="25" customHeight="1" spans="1:6">
      <c r="A1774" s="6" t="s">
        <v>5725</v>
      </c>
      <c r="B1774" s="6" t="s">
        <v>5961</v>
      </c>
      <c r="C1774" s="6" t="s">
        <v>6075</v>
      </c>
      <c r="D1774" s="6" t="s">
        <v>6076</v>
      </c>
      <c r="E1774" s="6" t="s">
        <v>6079</v>
      </c>
      <c r="F1774" s="21" t="s">
        <v>6080</v>
      </c>
    </row>
    <row r="1775" ht="25" customHeight="1" spans="1:6">
      <c r="A1775" s="6" t="s">
        <v>5725</v>
      </c>
      <c r="B1775" s="6" t="s">
        <v>5961</v>
      </c>
      <c r="C1775" s="6" t="s">
        <v>6081</v>
      </c>
      <c r="D1775" s="6" t="s">
        <v>6082</v>
      </c>
      <c r="E1775" s="6" t="s">
        <v>6083</v>
      </c>
      <c r="F1775" s="21" t="s">
        <v>6084</v>
      </c>
    </row>
    <row r="1776" ht="25" customHeight="1" spans="1:6">
      <c r="A1776" s="6" t="s">
        <v>5725</v>
      </c>
      <c r="B1776" s="6" t="s">
        <v>5961</v>
      </c>
      <c r="C1776" s="6" t="s">
        <v>6081</v>
      </c>
      <c r="D1776" s="6" t="s">
        <v>6082</v>
      </c>
      <c r="E1776" s="6" t="s">
        <v>6085</v>
      </c>
      <c r="F1776" s="21" t="s">
        <v>6086</v>
      </c>
    </row>
    <row r="1777" ht="25" customHeight="1" spans="1:6">
      <c r="A1777" s="6" t="s">
        <v>5725</v>
      </c>
      <c r="B1777" s="6" t="s">
        <v>5961</v>
      </c>
      <c r="C1777" s="6" t="s">
        <v>6087</v>
      </c>
      <c r="D1777" s="6" t="s">
        <v>6088</v>
      </c>
      <c r="E1777" s="6" t="s">
        <v>6087</v>
      </c>
      <c r="F1777" s="21" t="s">
        <v>6088</v>
      </c>
    </row>
    <row r="1778" ht="25" customHeight="1" spans="1:6">
      <c r="A1778" s="6" t="s">
        <v>5725</v>
      </c>
      <c r="B1778" s="6" t="s">
        <v>5961</v>
      </c>
      <c r="C1778" s="6" t="s">
        <v>6087</v>
      </c>
      <c r="D1778" s="6" t="s">
        <v>6088</v>
      </c>
      <c r="E1778" s="6" t="s">
        <v>6089</v>
      </c>
      <c r="F1778" s="21" t="s">
        <v>6090</v>
      </c>
    </row>
    <row r="1779" ht="25" customHeight="1" spans="1:6">
      <c r="A1779" s="6" t="s">
        <v>5725</v>
      </c>
      <c r="B1779" s="6" t="s">
        <v>5961</v>
      </c>
      <c r="C1779" s="6" t="s">
        <v>6091</v>
      </c>
      <c r="D1779" s="6" t="s">
        <v>6092</v>
      </c>
      <c r="E1779" s="6" t="s">
        <v>6093</v>
      </c>
      <c r="F1779" s="21" t="s">
        <v>6094</v>
      </c>
    </row>
    <row r="1780" ht="25" customHeight="1" spans="1:6">
      <c r="A1780" s="6" t="s">
        <v>5725</v>
      </c>
      <c r="B1780" s="6" t="s">
        <v>5961</v>
      </c>
      <c r="C1780" s="6" t="s">
        <v>6095</v>
      </c>
      <c r="D1780" s="6" t="s">
        <v>6096</v>
      </c>
      <c r="E1780" s="6" t="s">
        <v>6095</v>
      </c>
      <c r="F1780" s="21" t="s">
        <v>6096</v>
      </c>
    </row>
    <row r="1781" ht="25" customHeight="1" spans="1:6">
      <c r="A1781" s="6" t="s">
        <v>5725</v>
      </c>
      <c r="B1781" s="6" t="s">
        <v>5961</v>
      </c>
      <c r="C1781" s="6" t="s">
        <v>6097</v>
      </c>
      <c r="D1781" s="6" t="s">
        <v>6098</v>
      </c>
      <c r="E1781" s="6" t="s">
        <v>6099</v>
      </c>
      <c r="F1781" s="21" t="s">
        <v>6100</v>
      </c>
    </row>
    <row r="1782" ht="25" customHeight="1" spans="1:6">
      <c r="A1782" s="6" t="s">
        <v>5725</v>
      </c>
      <c r="B1782" s="6" t="s">
        <v>5961</v>
      </c>
      <c r="C1782" s="6" t="s">
        <v>6101</v>
      </c>
      <c r="D1782" s="6" t="s">
        <v>6102</v>
      </c>
      <c r="E1782" s="6" t="s">
        <v>6103</v>
      </c>
      <c r="F1782" s="21" t="s">
        <v>6104</v>
      </c>
    </row>
    <row r="1783" ht="25" customHeight="1" spans="1:6">
      <c r="A1783" s="6" t="s">
        <v>5725</v>
      </c>
      <c r="B1783" s="6" t="s">
        <v>5961</v>
      </c>
      <c r="C1783" s="6" t="s">
        <v>6101</v>
      </c>
      <c r="D1783" s="6" t="s">
        <v>6102</v>
      </c>
      <c r="E1783" s="6" t="s">
        <v>6105</v>
      </c>
      <c r="F1783" s="21" t="s">
        <v>6106</v>
      </c>
    </row>
    <row r="1784" ht="25" customHeight="1" spans="1:6">
      <c r="A1784" s="6" t="s">
        <v>5725</v>
      </c>
      <c r="B1784" s="6" t="s">
        <v>5961</v>
      </c>
      <c r="C1784" s="6" t="s">
        <v>6101</v>
      </c>
      <c r="D1784" s="6" t="s">
        <v>6102</v>
      </c>
      <c r="E1784" s="6" t="s">
        <v>6107</v>
      </c>
      <c r="F1784" s="21" t="s">
        <v>6108</v>
      </c>
    </row>
    <row r="1785" ht="25" customHeight="1" spans="1:6">
      <c r="A1785" s="6" t="s">
        <v>5725</v>
      </c>
      <c r="B1785" s="6" t="s">
        <v>5961</v>
      </c>
      <c r="C1785" s="6" t="s">
        <v>6109</v>
      </c>
      <c r="D1785" s="6" t="s">
        <v>6110</v>
      </c>
      <c r="E1785" s="6" t="s">
        <v>6111</v>
      </c>
      <c r="F1785" s="21" t="s">
        <v>6112</v>
      </c>
    </row>
    <row r="1786" ht="25" customHeight="1" spans="1:6">
      <c r="A1786" s="6" t="s">
        <v>5725</v>
      </c>
      <c r="B1786" s="6" t="s">
        <v>6113</v>
      </c>
      <c r="C1786" s="6" t="s">
        <v>6114</v>
      </c>
      <c r="D1786" s="6" t="s">
        <v>6115</v>
      </c>
      <c r="E1786" s="6" t="s">
        <v>6116</v>
      </c>
      <c r="F1786" s="21" t="s">
        <v>6117</v>
      </c>
    </row>
    <row r="1787" ht="25" customHeight="1" spans="1:6">
      <c r="A1787" s="6" t="s">
        <v>5725</v>
      </c>
      <c r="B1787" s="6" t="s">
        <v>6113</v>
      </c>
      <c r="C1787" s="6" t="s">
        <v>6118</v>
      </c>
      <c r="D1787" s="6" t="s">
        <v>6119</v>
      </c>
      <c r="E1787" s="6" t="s">
        <v>6120</v>
      </c>
      <c r="F1787" s="21" t="s">
        <v>6121</v>
      </c>
    </row>
    <row r="1788" ht="25" customHeight="1" spans="1:6">
      <c r="A1788" s="6" t="s">
        <v>5725</v>
      </c>
      <c r="B1788" s="6" t="s">
        <v>6113</v>
      </c>
      <c r="C1788" s="6" t="s">
        <v>6122</v>
      </c>
      <c r="D1788" s="6" t="s">
        <v>6123</v>
      </c>
      <c r="E1788" s="6" t="s">
        <v>6124</v>
      </c>
      <c r="F1788" s="21" t="s">
        <v>6125</v>
      </c>
    </row>
    <row r="1789" ht="25" customHeight="1" spans="1:6">
      <c r="A1789" s="6" t="s">
        <v>5725</v>
      </c>
      <c r="B1789" s="6" t="s">
        <v>6113</v>
      </c>
      <c r="C1789" s="6" t="s">
        <v>6122</v>
      </c>
      <c r="D1789" s="6" t="s">
        <v>6123</v>
      </c>
      <c r="E1789" s="6" t="s">
        <v>6126</v>
      </c>
      <c r="F1789" s="21" t="s">
        <v>6127</v>
      </c>
    </row>
    <row r="1790" ht="25" customHeight="1" spans="1:6">
      <c r="A1790" s="6" t="s">
        <v>5725</v>
      </c>
      <c r="B1790" s="6" t="s">
        <v>6113</v>
      </c>
      <c r="C1790" s="6" t="s">
        <v>6128</v>
      </c>
      <c r="D1790" s="6" t="s">
        <v>6129</v>
      </c>
      <c r="E1790" s="6" t="s">
        <v>6130</v>
      </c>
      <c r="F1790" s="21" t="s">
        <v>6131</v>
      </c>
    </row>
    <row r="1791" ht="25" customHeight="1" spans="1:6">
      <c r="A1791" s="6" t="s">
        <v>5725</v>
      </c>
      <c r="B1791" s="6" t="s">
        <v>6113</v>
      </c>
      <c r="C1791" s="6" t="s">
        <v>6132</v>
      </c>
      <c r="D1791" s="6" t="s">
        <v>6133</v>
      </c>
      <c r="E1791" s="6" t="s">
        <v>6134</v>
      </c>
      <c r="F1791" s="21" t="s">
        <v>6135</v>
      </c>
    </row>
    <row r="1792" ht="25" customHeight="1" spans="1:6">
      <c r="A1792" s="6" t="s">
        <v>5725</v>
      </c>
      <c r="B1792" s="6" t="s">
        <v>6113</v>
      </c>
      <c r="C1792" s="6" t="s">
        <v>6132</v>
      </c>
      <c r="D1792" s="6" t="s">
        <v>6133</v>
      </c>
      <c r="E1792" s="6" t="s">
        <v>6136</v>
      </c>
      <c r="F1792" s="21" t="s">
        <v>6137</v>
      </c>
    </row>
    <row r="1793" ht="25" customHeight="1" spans="1:6">
      <c r="A1793" s="6" t="s">
        <v>5725</v>
      </c>
      <c r="B1793" s="6" t="s">
        <v>6113</v>
      </c>
      <c r="C1793" s="6" t="s">
        <v>6132</v>
      </c>
      <c r="D1793" s="6" t="s">
        <v>6133</v>
      </c>
      <c r="E1793" s="6" t="s">
        <v>6138</v>
      </c>
      <c r="F1793" s="21" t="s">
        <v>6139</v>
      </c>
    </row>
    <row r="1794" ht="25" customHeight="1" spans="1:6">
      <c r="A1794" s="6" t="s">
        <v>5725</v>
      </c>
      <c r="B1794" s="6" t="s">
        <v>6113</v>
      </c>
      <c r="C1794" s="6" t="s">
        <v>6140</v>
      </c>
      <c r="D1794" s="6" t="s">
        <v>6141</v>
      </c>
      <c r="E1794" s="6" t="s">
        <v>6142</v>
      </c>
      <c r="F1794" s="21" t="s">
        <v>6143</v>
      </c>
    </row>
    <row r="1795" ht="25" customHeight="1" spans="1:6">
      <c r="A1795" s="6" t="s">
        <v>5725</v>
      </c>
      <c r="B1795" s="6" t="s">
        <v>6113</v>
      </c>
      <c r="C1795" s="6" t="s">
        <v>6144</v>
      </c>
      <c r="D1795" s="6" t="s">
        <v>6145</v>
      </c>
      <c r="E1795" s="6" t="s">
        <v>6146</v>
      </c>
      <c r="F1795" s="21" t="s">
        <v>6147</v>
      </c>
    </row>
    <row r="1796" ht="25" customHeight="1" spans="1:6">
      <c r="A1796" s="6" t="s">
        <v>5725</v>
      </c>
      <c r="B1796" s="6" t="s">
        <v>6113</v>
      </c>
      <c r="C1796" s="6" t="s">
        <v>6148</v>
      </c>
      <c r="D1796" s="6" t="s">
        <v>6149</v>
      </c>
      <c r="E1796" s="6" t="s">
        <v>6150</v>
      </c>
      <c r="F1796" s="21" t="s">
        <v>6151</v>
      </c>
    </row>
    <row r="1797" ht="25" customHeight="1" spans="1:6">
      <c r="A1797" s="6" t="s">
        <v>5725</v>
      </c>
      <c r="B1797" s="6" t="s">
        <v>6113</v>
      </c>
      <c r="C1797" s="6" t="s">
        <v>6152</v>
      </c>
      <c r="D1797" s="6" t="s">
        <v>6153</v>
      </c>
      <c r="E1797" s="6" t="s">
        <v>6154</v>
      </c>
      <c r="F1797" s="21" t="s">
        <v>6155</v>
      </c>
    </row>
    <row r="1798" ht="25" customHeight="1" spans="1:6">
      <c r="A1798" s="6" t="s">
        <v>5725</v>
      </c>
      <c r="B1798" s="6" t="s">
        <v>6113</v>
      </c>
      <c r="C1798" s="6" t="s">
        <v>6152</v>
      </c>
      <c r="D1798" s="6" t="s">
        <v>6153</v>
      </c>
      <c r="E1798" s="6" t="s">
        <v>6156</v>
      </c>
      <c r="F1798" s="21" t="s">
        <v>6157</v>
      </c>
    </row>
    <row r="1799" ht="25" customHeight="1" spans="1:6">
      <c r="A1799" s="6" t="s">
        <v>5725</v>
      </c>
      <c r="B1799" s="6" t="s">
        <v>6113</v>
      </c>
      <c r="C1799" s="6" t="s">
        <v>6158</v>
      </c>
      <c r="D1799" s="6" t="s">
        <v>6159</v>
      </c>
      <c r="E1799" s="6" t="s">
        <v>6160</v>
      </c>
      <c r="F1799" s="21" t="s">
        <v>6161</v>
      </c>
    </row>
    <row r="1800" ht="25" customHeight="1" spans="1:6">
      <c r="A1800" s="6" t="s">
        <v>5725</v>
      </c>
      <c r="B1800" s="6" t="s">
        <v>6113</v>
      </c>
      <c r="C1800" s="6" t="s">
        <v>6158</v>
      </c>
      <c r="D1800" s="6" t="s">
        <v>6159</v>
      </c>
      <c r="E1800" s="6" t="s">
        <v>6162</v>
      </c>
      <c r="F1800" s="21" t="s">
        <v>6163</v>
      </c>
    </row>
    <row r="1801" ht="25" customHeight="1" spans="1:6">
      <c r="A1801" s="6" t="s">
        <v>5725</v>
      </c>
      <c r="B1801" s="6" t="s">
        <v>6113</v>
      </c>
      <c r="C1801" s="6" t="s">
        <v>6164</v>
      </c>
      <c r="D1801" s="6" t="s">
        <v>6165</v>
      </c>
      <c r="E1801" s="6" t="s">
        <v>6166</v>
      </c>
      <c r="F1801" s="21" t="s">
        <v>6167</v>
      </c>
    </row>
    <row r="1802" ht="25" customHeight="1" spans="1:6">
      <c r="A1802" s="6" t="s">
        <v>5725</v>
      </c>
      <c r="B1802" s="6" t="s">
        <v>6168</v>
      </c>
      <c r="C1802" s="6" t="s">
        <v>6169</v>
      </c>
      <c r="D1802" s="6" t="s">
        <v>6170</v>
      </c>
      <c r="E1802" s="6" t="s">
        <v>6171</v>
      </c>
      <c r="F1802" s="21" t="s">
        <v>6172</v>
      </c>
    </row>
    <row r="1803" ht="25" customHeight="1" spans="1:6">
      <c r="A1803" s="6" t="s">
        <v>5725</v>
      </c>
      <c r="B1803" s="6" t="s">
        <v>6168</v>
      </c>
      <c r="C1803" s="6" t="s">
        <v>6169</v>
      </c>
      <c r="D1803" s="6" t="s">
        <v>6170</v>
      </c>
      <c r="E1803" s="6" t="s">
        <v>6173</v>
      </c>
      <c r="F1803" s="21" t="s">
        <v>6174</v>
      </c>
    </row>
    <row r="1804" ht="25" customHeight="1" spans="1:6">
      <c r="A1804" s="6" t="s">
        <v>5725</v>
      </c>
      <c r="B1804" s="6" t="s">
        <v>6168</v>
      </c>
      <c r="C1804" s="6" t="s">
        <v>6175</v>
      </c>
      <c r="D1804" s="6" t="s">
        <v>6176</v>
      </c>
      <c r="E1804" s="6" t="s">
        <v>6177</v>
      </c>
      <c r="F1804" s="21" t="s">
        <v>6178</v>
      </c>
    </row>
    <row r="1805" ht="25" customHeight="1" spans="1:6">
      <c r="A1805" s="6" t="s">
        <v>5725</v>
      </c>
      <c r="B1805" s="6" t="s">
        <v>6168</v>
      </c>
      <c r="C1805" s="6" t="s">
        <v>6179</v>
      </c>
      <c r="D1805" s="6" t="s">
        <v>6180</v>
      </c>
      <c r="E1805" s="6" t="s">
        <v>6181</v>
      </c>
      <c r="F1805" s="21" t="s">
        <v>6182</v>
      </c>
    </row>
    <row r="1806" ht="25" customHeight="1" spans="1:6">
      <c r="A1806" s="6" t="s">
        <v>5725</v>
      </c>
      <c r="B1806" s="6" t="s">
        <v>6168</v>
      </c>
      <c r="C1806" s="6" t="s">
        <v>6183</v>
      </c>
      <c r="D1806" s="6" t="s">
        <v>6184</v>
      </c>
      <c r="E1806" s="6" t="s">
        <v>6185</v>
      </c>
      <c r="F1806" s="21" t="s">
        <v>6186</v>
      </c>
    </row>
    <row r="1807" ht="25" customHeight="1" spans="1:6">
      <c r="A1807" s="6" t="s">
        <v>5725</v>
      </c>
      <c r="B1807" s="6" t="s">
        <v>6168</v>
      </c>
      <c r="C1807" s="6" t="s">
        <v>6187</v>
      </c>
      <c r="D1807" s="6" t="s">
        <v>6188</v>
      </c>
      <c r="E1807" s="6" t="s">
        <v>6189</v>
      </c>
      <c r="F1807" s="21" t="s">
        <v>6190</v>
      </c>
    </row>
    <row r="1808" ht="25" customHeight="1" spans="1:6">
      <c r="A1808" s="6" t="s">
        <v>5725</v>
      </c>
      <c r="B1808" s="6" t="s">
        <v>6168</v>
      </c>
      <c r="C1808" s="6" t="s">
        <v>6191</v>
      </c>
      <c r="D1808" s="6" t="s">
        <v>6192</v>
      </c>
      <c r="E1808" s="6" t="s">
        <v>6193</v>
      </c>
      <c r="F1808" s="21" t="s">
        <v>6194</v>
      </c>
    </row>
    <row r="1809" ht="25" customHeight="1" spans="1:6">
      <c r="A1809" s="6" t="s">
        <v>5725</v>
      </c>
      <c r="B1809" s="6" t="s">
        <v>6195</v>
      </c>
      <c r="C1809" s="6" t="s">
        <v>6196</v>
      </c>
      <c r="D1809" s="6" t="s">
        <v>6197</v>
      </c>
      <c r="E1809" s="6" t="s">
        <v>6198</v>
      </c>
      <c r="F1809" s="21" t="s">
        <v>6199</v>
      </c>
    </row>
    <row r="1810" ht="25" customHeight="1" spans="1:6">
      <c r="A1810" s="6" t="s">
        <v>5725</v>
      </c>
      <c r="B1810" s="6" t="s">
        <v>6195</v>
      </c>
      <c r="C1810" s="6" t="s">
        <v>6196</v>
      </c>
      <c r="D1810" s="6" t="s">
        <v>6197</v>
      </c>
      <c r="E1810" s="6" t="s">
        <v>6200</v>
      </c>
      <c r="F1810" s="21" t="s">
        <v>6201</v>
      </c>
    </row>
    <row r="1811" ht="25" customHeight="1" spans="1:6">
      <c r="A1811" s="6" t="s">
        <v>5725</v>
      </c>
      <c r="B1811" s="6" t="s">
        <v>6195</v>
      </c>
      <c r="C1811" s="6" t="s">
        <v>6202</v>
      </c>
      <c r="D1811" s="6" t="s">
        <v>6203</v>
      </c>
      <c r="E1811" s="6" t="s">
        <v>6204</v>
      </c>
      <c r="F1811" s="21" t="s">
        <v>6205</v>
      </c>
    </row>
    <row r="1812" ht="25" customHeight="1" spans="1:6">
      <c r="A1812" s="6" t="s">
        <v>5725</v>
      </c>
      <c r="B1812" s="6" t="s">
        <v>6195</v>
      </c>
      <c r="C1812" s="6" t="s">
        <v>6206</v>
      </c>
      <c r="D1812" s="6" t="s">
        <v>6207</v>
      </c>
      <c r="E1812" s="6" t="s">
        <v>6208</v>
      </c>
      <c r="F1812" s="21" t="s">
        <v>6209</v>
      </c>
    </row>
    <row r="1813" ht="25" customHeight="1" spans="1:6">
      <c r="A1813" s="6" t="s">
        <v>5725</v>
      </c>
      <c r="B1813" s="6" t="s">
        <v>6195</v>
      </c>
      <c r="C1813" s="6" t="s">
        <v>6210</v>
      </c>
      <c r="D1813" s="6" t="s">
        <v>6211</v>
      </c>
      <c r="E1813" s="6" t="s">
        <v>715</v>
      </c>
      <c r="F1813" s="21" t="s">
        <v>6212</v>
      </c>
    </row>
    <row r="1814" ht="25" customHeight="1" spans="1:6">
      <c r="A1814" s="6" t="s">
        <v>5725</v>
      </c>
      <c r="B1814" s="6" t="s">
        <v>6195</v>
      </c>
      <c r="C1814" s="6" t="s">
        <v>6210</v>
      </c>
      <c r="D1814" s="6" t="s">
        <v>6211</v>
      </c>
      <c r="E1814" s="6" t="s">
        <v>6213</v>
      </c>
      <c r="F1814" s="21" t="s">
        <v>6214</v>
      </c>
    </row>
    <row r="1815" ht="25" customHeight="1" spans="1:6">
      <c r="A1815" s="6" t="s">
        <v>5725</v>
      </c>
      <c r="B1815" s="6" t="s">
        <v>6195</v>
      </c>
      <c r="C1815" s="6" t="s">
        <v>6215</v>
      </c>
      <c r="D1815" s="6" t="s">
        <v>6216</v>
      </c>
      <c r="E1815" s="6" t="s">
        <v>6217</v>
      </c>
      <c r="F1815" s="21" t="s">
        <v>6218</v>
      </c>
    </row>
    <row r="1816" ht="25" customHeight="1" spans="1:6">
      <c r="A1816" s="6" t="s">
        <v>5725</v>
      </c>
      <c r="B1816" s="6" t="s">
        <v>6195</v>
      </c>
      <c r="C1816" s="6" t="s">
        <v>6219</v>
      </c>
      <c r="D1816" s="6" t="s">
        <v>6220</v>
      </c>
      <c r="E1816" s="6" t="s">
        <v>6221</v>
      </c>
      <c r="F1816" s="21" t="s">
        <v>6222</v>
      </c>
    </row>
    <row r="1817" ht="25" customHeight="1" spans="1:6">
      <c r="A1817" s="6" t="s">
        <v>5725</v>
      </c>
      <c r="B1817" s="6" t="s">
        <v>6195</v>
      </c>
      <c r="C1817" s="6" t="s">
        <v>6223</v>
      </c>
      <c r="D1817" s="6" t="s">
        <v>6224</v>
      </c>
      <c r="E1817" s="6" t="s">
        <v>6225</v>
      </c>
      <c r="F1817" s="21" t="s">
        <v>6226</v>
      </c>
    </row>
    <row r="1818" ht="25" customHeight="1" spans="1:6">
      <c r="A1818" s="6" t="s">
        <v>5725</v>
      </c>
      <c r="B1818" s="6" t="s">
        <v>6195</v>
      </c>
      <c r="C1818" s="6" t="s">
        <v>6227</v>
      </c>
      <c r="D1818" s="6" t="s">
        <v>6228</v>
      </c>
      <c r="E1818" s="6" t="s">
        <v>6229</v>
      </c>
      <c r="F1818" s="21" t="s">
        <v>6230</v>
      </c>
    </row>
    <row r="1819" ht="25" customHeight="1" spans="1:6">
      <c r="A1819" s="6" t="s">
        <v>5725</v>
      </c>
      <c r="B1819" s="6" t="s">
        <v>6195</v>
      </c>
      <c r="C1819" s="6" t="s">
        <v>6227</v>
      </c>
      <c r="D1819" s="6" t="s">
        <v>6228</v>
      </c>
      <c r="E1819" s="6" t="s">
        <v>6231</v>
      </c>
      <c r="F1819" s="21" t="s">
        <v>6232</v>
      </c>
    </row>
    <row r="1820" ht="25" customHeight="1" spans="1:6">
      <c r="A1820" s="6" t="s">
        <v>5725</v>
      </c>
      <c r="B1820" s="6" t="s">
        <v>6233</v>
      </c>
      <c r="C1820" s="6" t="s">
        <v>6234</v>
      </c>
      <c r="D1820" s="6" t="s">
        <v>6235</v>
      </c>
      <c r="E1820" s="6" t="s">
        <v>6236</v>
      </c>
      <c r="F1820" s="21" t="s">
        <v>6237</v>
      </c>
    </row>
    <row r="1821" ht="25" customHeight="1" spans="1:6">
      <c r="A1821" s="6" t="s">
        <v>5725</v>
      </c>
      <c r="B1821" s="6" t="s">
        <v>6233</v>
      </c>
      <c r="C1821" s="6" t="s">
        <v>6238</v>
      </c>
      <c r="D1821" s="6" t="s">
        <v>6239</v>
      </c>
      <c r="E1821" s="6" t="s">
        <v>6240</v>
      </c>
      <c r="F1821" s="21" t="s">
        <v>6241</v>
      </c>
    </row>
    <row r="1822" ht="25" customHeight="1" spans="1:6">
      <c r="A1822" s="6" t="s">
        <v>5725</v>
      </c>
      <c r="B1822" s="6" t="s">
        <v>6233</v>
      </c>
      <c r="C1822" s="6" t="s">
        <v>6242</v>
      </c>
      <c r="D1822" s="6" t="s">
        <v>6243</v>
      </c>
      <c r="E1822" s="6" t="s">
        <v>6244</v>
      </c>
      <c r="F1822" s="21" t="s">
        <v>6245</v>
      </c>
    </row>
    <row r="1823" ht="25" customHeight="1" spans="1:6">
      <c r="A1823" s="6" t="s">
        <v>5725</v>
      </c>
      <c r="B1823" s="6" t="s">
        <v>6233</v>
      </c>
      <c r="C1823" s="6" t="s">
        <v>6246</v>
      </c>
      <c r="D1823" s="6" t="s">
        <v>6247</v>
      </c>
      <c r="E1823" s="6" t="s">
        <v>1228</v>
      </c>
      <c r="F1823" s="21" t="s">
        <v>6248</v>
      </c>
    </row>
    <row r="1824" ht="25" customHeight="1" spans="1:6">
      <c r="A1824" s="6" t="s">
        <v>5725</v>
      </c>
      <c r="B1824" s="6" t="s">
        <v>6233</v>
      </c>
      <c r="C1824" s="6" t="s">
        <v>6246</v>
      </c>
      <c r="D1824" s="6" t="s">
        <v>6247</v>
      </c>
      <c r="E1824" s="6" t="s">
        <v>6249</v>
      </c>
      <c r="F1824" s="21" t="s">
        <v>6250</v>
      </c>
    </row>
    <row r="1825" ht="25" customHeight="1" spans="1:6">
      <c r="A1825" s="6" t="s">
        <v>5725</v>
      </c>
      <c r="B1825" s="6" t="s">
        <v>6233</v>
      </c>
      <c r="C1825" s="6" t="s">
        <v>6251</v>
      </c>
      <c r="D1825" s="6" t="s">
        <v>6252</v>
      </c>
      <c r="E1825" s="6" t="s">
        <v>6253</v>
      </c>
      <c r="F1825" s="21" t="s">
        <v>6254</v>
      </c>
    </row>
    <row r="1826" ht="25" customHeight="1" spans="1:6">
      <c r="A1826" s="6" t="s">
        <v>5725</v>
      </c>
      <c r="B1826" s="6" t="s">
        <v>6233</v>
      </c>
      <c r="C1826" s="6" t="s">
        <v>6255</v>
      </c>
      <c r="D1826" s="6" t="s">
        <v>6256</v>
      </c>
      <c r="E1826" s="6" t="s">
        <v>6257</v>
      </c>
      <c r="F1826" s="21" t="s">
        <v>6258</v>
      </c>
    </row>
    <row r="1827" ht="25" customHeight="1" spans="1:6">
      <c r="A1827" s="6" t="s">
        <v>5725</v>
      </c>
      <c r="B1827" s="6" t="s">
        <v>6233</v>
      </c>
      <c r="C1827" s="6" t="s">
        <v>6255</v>
      </c>
      <c r="D1827" s="6" t="s">
        <v>6256</v>
      </c>
      <c r="E1827" s="6" t="s">
        <v>6259</v>
      </c>
      <c r="F1827" s="21" t="s">
        <v>6260</v>
      </c>
    </row>
    <row r="1828" ht="25" customHeight="1" spans="1:6">
      <c r="A1828" s="6" t="s">
        <v>5725</v>
      </c>
      <c r="B1828" s="6" t="s">
        <v>6233</v>
      </c>
      <c r="C1828" s="6" t="s">
        <v>6261</v>
      </c>
      <c r="D1828" s="6" t="s">
        <v>6262</v>
      </c>
      <c r="E1828" s="6" t="s">
        <v>6263</v>
      </c>
      <c r="F1828" s="21" t="s">
        <v>6264</v>
      </c>
    </row>
    <row r="1829" ht="25" customHeight="1" spans="1:6">
      <c r="A1829" s="6" t="s">
        <v>5725</v>
      </c>
      <c r="B1829" s="6" t="s">
        <v>6233</v>
      </c>
      <c r="C1829" s="6" t="s">
        <v>6265</v>
      </c>
      <c r="D1829" s="6" t="s">
        <v>6266</v>
      </c>
      <c r="E1829" s="6" t="s">
        <v>6267</v>
      </c>
      <c r="F1829" s="21" t="s">
        <v>6268</v>
      </c>
    </row>
    <row r="1830" ht="25" customHeight="1" spans="1:6">
      <c r="A1830" s="6" t="s">
        <v>5725</v>
      </c>
      <c r="B1830" s="6" t="s">
        <v>6233</v>
      </c>
      <c r="C1830" s="6" t="s">
        <v>6265</v>
      </c>
      <c r="D1830" s="6" t="s">
        <v>6266</v>
      </c>
      <c r="E1830" s="6" t="s">
        <v>6269</v>
      </c>
      <c r="F1830" s="21" t="s">
        <v>6270</v>
      </c>
    </row>
    <row r="1831" ht="25" customHeight="1" spans="1:6">
      <c r="A1831" s="6" t="s">
        <v>5725</v>
      </c>
      <c r="B1831" s="6" t="s">
        <v>6233</v>
      </c>
      <c r="C1831" s="6" t="s">
        <v>6271</v>
      </c>
      <c r="D1831" s="6" t="s">
        <v>6272</v>
      </c>
      <c r="E1831" s="6" t="s">
        <v>6273</v>
      </c>
      <c r="F1831" s="21" t="s">
        <v>6274</v>
      </c>
    </row>
    <row r="1832" ht="25" customHeight="1" spans="1:6">
      <c r="A1832" s="6" t="s">
        <v>5725</v>
      </c>
      <c r="B1832" s="6" t="s">
        <v>6233</v>
      </c>
      <c r="C1832" s="6" t="s">
        <v>6271</v>
      </c>
      <c r="D1832" s="6" t="s">
        <v>6272</v>
      </c>
      <c r="E1832" s="6" t="s">
        <v>6275</v>
      </c>
      <c r="F1832" s="21" t="s">
        <v>6276</v>
      </c>
    </row>
    <row r="1833" ht="25" customHeight="1" spans="1:6">
      <c r="A1833" s="6" t="s">
        <v>5725</v>
      </c>
      <c r="B1833" s="6" t="s">
        <v>6277</v>
      </c>
      <c r="C1833" s="6" t="s">
        <v>6278</v>
      </c>
      <c r="D1833" s="6" t="s">
        <v>6279</v>
      </c>
      <c r="E1833" s="6" t="s">
        <v>6280</v>
      </c>
      <c r="F1833" s="21" t="s">
        <v>6281</v>
      </c>
    </row>
    <row r="1834" ht="25" customHeight="1" spans="1:6">
      <c r="A1834" s="6" t="s">
        <v>5725</v>
      </c>
      <c r="B1834" s="6" t="s">
        <v>6277</v>
      </c>
      <c r="C1834" s="6" t="s">
        <v>6278</v>
      </c>
      <c r="D1834" s="6" t="s">
        <v>6279</v>
      </c>
      <c r="E1834" s="6" t="s">
        <v>6282</v>
      </c>
      <c r="F1834" s="21" t="s">
        <v>6283</v>
      </c>
    </row>
    <row r="1835" ht="25" customHeight="1" spans="1:6">
      <c r="A1835" s="6" t="s">
        <v>5725</v>
      </c>
      <c r="B1835" s="6" t="s">
        <v>6277</v>
      </c>
      <c r="C1835" s="6" t="s">
        <v>6284</v>
      </c>
      <c r="D1835" s="6" t="s">
        <v>6285</v>
      </c>
      <c r="E1835" s="6" t="s">
        <v>6286</v>
      </c>
      <c r="F1835" s="21" t="s">
        <v>6287</v>
      </c>
    </row>
    <row r="1836" ht="25" customHeight="1" spans="1:6">
      <c r="A1836" s="6" t="s">
        <v>5725</v>
      </c>
      <c r="B1836" s="6" t="s">
        <v>6277</v>
      </c>
      <c r="C1836" s="6" t="s">
        <v>6288</v>
      </c>
      <c r="D1836" s="6" t="s">
        <v>6289</v>
      </c>
      <c r="E1836" s="6" t="s">
        <v>6290</v>
      </c>
      <c r="F1836" s="21" t="s">
        <v>6291</v>
      </c>
    </row>
    <row r="1837" ht="25" customHeight="1" spans="1:6">
      <c r="A1837" s="6" t="s">
        <v>5725</v>
      </c>
      <c r="B1837" s="6" t="s">
        <v>6277</v>
      </c>
      <c r="C1837" s="6" t="s">
        <v>6288</v>
      </c>
      <c r="D1837" s="6" t="s">
        <v>6289</v>
      </c>
      <c r="E1837" s="6" t="s">
        <v>1240</v>
      </c>
      <c r="F1837" s="21" t="s">
        <v>6292</v>
      </c>
    </row>
    <row r="1838" ht="25" customHeight="1" spans="1:6">
      <c r="A1838" s="6" t="s">
        <v>5725</v>
      </c>
      <c r="B1838" s="6" t="s">
        <v>6277</v>
      </c>
      <c r="C1838" s="6" t="s">
        <v>6293</v>
      </c>
      <c r="D1838" s="6" t="s">
        <v>6294</v>
      </c>
      <c r="E1838" s="6" t="s">
        <v>6295</v>
      </c>
      <c r="F1838" s="21" t="s">
        <v>6296</v>
      </c>
    </row>
    <row r="1839" ht="25" customHeight="1" spans="1:6">
      <c r="A1839" s="6" t="s">
        <v>5725</v>
      </c>
      <c r="B1839" s="6" t="s">
        <v>6277</v>
      </c>
      <c r="C1839" s="6" t="s">
        <v>6293</v>
      </c>
      <c r="D1839" s="6" t="s">
        <v>6294</v>
      </c>
      <c r="E1839" s="6" t="s">
        <v>6297</v>
      </c>
      <c r="F1839" s="21" t="s">
        <v>6298</v>
      </c>
    </row>
    <row r="1840" ht="25" customHeight="1" spans="1:6">
      <c r="A1840" s="6" t="s">
        <v>5725</v>
      </c>
      <c r="B1840" s="6" t="s">
        <v>6277</v>
      </c>
      <c r="C1840" s="6" t="s">
        <v>6299</v>
      </c>
      <c r="D1840" s="6" t="s">
        <v>6300</v>
      </c>
      <c r="E1840" s="6" t="s">
        <v>6301</v>
      </c>
      <c r="F1840" s="21" t="s">
        <v>6302</v>
      </c>
    </row>
    <row r="1841" ht="25" customHeight="1" spans="1:6">
      <c r="A1841" s="6" t="s">
        <v>5725</v>
      </c>
      <c r="B1841" s="6" t="s">
        <v>6277</v>
      </c>
      <c r="C1841" s="6" t="s">
        <v>6303</v>
      </c>
      <c r="D1841" s="6" t="s">
        <v>6304</v>
      </c>
      <c r="E1841" s="6" t="s">
        <v>3157</v>
      </c>
      <c r="F1841" s="21" t="s">
        <v>6305</v>
      </c>
    </row>
    <row r="1842" ht="25" customHeight="1" spans="1:6">
      <c r="A1842" s="6" t="s">
        <v>5725</v>
      </c>
      <c r="B1842" s="6" t="s">
        <v>6277</v>
      </c>
      <c r="C1842" s="6" t="s">
        <v>6303</v>
      </c>
      <c r="D1842" s="6" t="s">
        <v>6304</v>
      </c>
      <c r="E1842" s="6" t="s">
        <v>6306</v>
      </c>
      <c r="F1842" s="21" t="s">
        <v>6307</v>
      </c>
    </row>
    <row r="1843" ht="25" customHeight="1" spans="1:6">
      <c r="A1843" s="6" t="s">
        <v>5725</v>
      </c>
      <c r="B1843" s="6" t="s">
        <v>6277</v>
      </c>
      <c r="C1843" s="6" t="s">
        <v>6303</v>
      </c>
      <c r="D1843" s="6" t="s">
        <v>6304</v>
      </c>
      <c r="E1843" s="6" t="s">
        <v>6308</v>
      </c>
      <c r="F1843" s="21" t="s">
        <v>6309</v>
      </c>
    </row>
    <row r="1844" ht="25" customHeight="1" spans="1:6">
      <c r="A1844" s="6" t="s">
        <v>5725</v>
      </c>
      <c r="B1844" s="6" t="s">
        <v>6277</v>
      </c>
      <c r="C1844" s="6" t="s">
        <v>6310</v>
      </c>
      <c r="D1844" s="6" t="s">
        <v>6311</v>
      </c>
      <c r="E1844" s="6" t="s">
        <v>6312</v>
      </c>
      <c r="F1844" s="21" t="s">
        <v>6313</v>
      </c>
    </row>
    <row r="1845" ht="25" customHeight="1" spans="1:6">
      <c r="A1845" s="6" t="s">
        <v>5725</v>
      </c>
      <c r="B1845" s="6" t="s">
        <v>6277</v>
      </c>
      <c r="C1845" s="6" t="s">
        <v>6310</v>
      </c>
      <c r="D1845" s="6" t="s">
        <v>6311</v>
      </c>
      <c r="E1845" s="6" t="s">
        <v>6314</v>
      </c>
      <c r="F1845" s="21" t="s">
        <v>6315</v>
      </c>
    </row>
    <row r="1846" ht="25" customHeight="1" spans="1:6">
      <c r="A1846" s="6" t="s">
        <v>5725</v>
      </c>
      <c r="B1846" s="6" t="s">
        <v>6277</v>
      </c>
      <c r="C1846" s="6" t="s">
        <v>6316</v>
      </c>
      <c r="D1846" s="6" t="s">
        <v>6317</v>
      </c>
      <c r="E1846" s="6" t="s">
        <v>6318</v>
      </c>
      <c r="F1846" s="21" t="s">
        <v>6319</v>
      </c>
    </row>
    <row r="1847" ht="25" customHeight="1" spans="1:6">
      <c r="A1847" s="6" t="s">
        <v>5725</v>
      </c>
      <c r="B1847" s="6" t="s">
        <v>6277</v>
      </c>
      <c r="C1847" s="6" t="s">
        <v>6316</v>
      </c>
      <c r="D1847" s="6" t="s">
        <v>6317</v>
      </c>
      <c r="E1847" s="6" t="s">
        <v>6320</v>
      </c>
      <c r="F1847" s="21" t="s">
        <v>6321</v>
      </c>
    </row>
    <row r="1848" ht="25" customHeight="1" spans="1:6">
      <c r="A1848" s="6" t="s">
        <v>5725</v>
      </c>
      <c r="B1848" s="6" t="s">
        <v>6277</v>
      </c>
      <c r="C1848" s="6" t="s">
        <v>6322</v>
      </c>
      <c r="D1848" s="6" t="s">
        <v>6323</v>
      </c>
      <c r="E1848" s="6" t="s">
        <v>6322</v>
      </c>
      <c r="F1848" s="21" t="s">
        <v>6323</v>
      </c>
    </row>
    <row r="1849" ht="25" customHeight="1" spans="1:6">
      <c r="A1849" s="6" t="s">
        <v>5725</v>
      </c>
      <c r="B1849" s="6" t="s">
        <v>6324</v>
      </c>
      <c r="C1849" s="6" t="s">
        <v>6325</v>
      </c>
      <c r="D1849" s="6" t="s">
        <v>6326</v>
      </c>
      <c r="E1849" s="6" t="s">
        <v>6099</v>
      </c>
      <c r="F1849" s="21" t="s">
        <v>6327</v>
      </c>
    </row>
    <row r="1850" ht="25" customHeight="1" spans="1:6">
      <c r="A1850" s="6" t="s">
        <v>5725</v>
      </c>
      <c r="B1850" s="6" t="s">
        <v>6324</v>
      </c>
      <c r="C1850" s="6" t="s">
        <v>6328</v>
      </c>
      <c r="D1850" s="6" t="s">
        <v>6329</v>
      </c>
      <c r="E1850" s="6" t="s">
        <v>344</v>
      </c>
      <c r="F1850" s="21" t="s">
        <v>6330</v>
      </c>
    </row>
    <row r="1851" ht="25" customHeight="1" spans="1:6">
      <c r="A1851" s="6" t="s">
        <v>5725</v>
      </c>
      <c r="B1851" s="6" t="s">
        <v>6324</v>
      </c>
      <c r="C1851" s="6" t="s">
        <v>6331</v>
      </c>
      <c r="D1851" s="6" t="s">
        <v>6332</v>
      </c>
      <c r="E1851" s="6" t="s">
        <v>6333</v>
      </c>
      <c r="F1851" s="21" t="s">
        <v>6334</v>
      </c>
    </row>
    <row r="1852" ht="25" customHeight="1" spans="1:6">
      <c r="A1852" s="6" t="s">
        <v>5725</v>
      </c>
      <c r="B1852" s="6" t="s">
        <v>6324</v>
      </c>
      <c r="C1852" s="6" t="s">
        <v>6335</v>
      </c>
      <c r="D1852" s="6" t="s">
        <v>6336</v>
      </c>
      <c r="E1852" s="6" t="s">
        <v>6337</v>
      </c>
      <c r="F1852" s="21" t="s">
        <v>6338</v>
      </c>
    </row>
    <row r="1853" ht="25" customHeight="1" spans="1:6">
      <c r="A1853" s="6" t="s">
        <v>5725</v>
      </c>
      <c r="B1853" s="6" t="s">
        <v>6324</v>
      </c>
      <c r="C1853" s="6" t="s">
        <v>6339</v>
      </c>
      <c r="D1853" s="6" t="s">
        <v>6340</v>
      </c>
      <c r="E1853" s="6" t="s">
        <v>6341</v>
      </c>
      <c r="F1853" s="21" t="s">
        <v>6342</v>
      </c>
    </row>
    <row r="1854" ht="25" customHeight="1" spans="1:6">
      <c r="A1854" s="6" t="s">
        <v>5725</v>
      </c>
      <c r="B1854" s="6" t="s">
        <v>6324</v>
      </c>
      <c r="C1854" s="6" t="s">
        <v>6343</v>
      </c>
      <c r="D1854" s="6" t="s">
        <v>6344</v>
      </c>
      <c r="E1854" s="6" t="s">
        <v>6345</v>
      </c>
      <c r="F1854" s="21" t="s">
        <v>6346</v>
      </c>
    </row>
    <row r="1855" ht="25" customHeight="1" spans="1:6">
      <c r="A1855" s="6" t="s">
        <v>5725</v>
      </c>
      <c r="B1855" s="6" t="s">
        <v>6324</v>
      </c>
      <c r="C1855" s="6" t="s">
        <v>6347</v>
      </c>
      <c r="D1855" s="6" t="s">
        <v>6348</v>
      </c>
      <c r="E1855" s="6" t="s">
        <v>6349</v>
      </c>
      <c r="F1855" s="21" t="s">
        <v>6350</v>
      </c>
    </row>
    <row r="1856" ht="25" customHeight="1" spans="1:6">
      <c r="A1856" s="6" t="s">
        <v>5725</v>
      </c>
      <c r="B1856" s="6" t="s">
        <v>6324</v>
      </c>
      <c r="C1856" s="6" t="s">
        <v>6351</v>
      </c>
      <c r="D1856" s="6" t="s">
        <v>6352</v>
      </c>
      <c r="E1856" s="6" t="s">
        <v>6353</v>
      </c>
      <c r="F1856" s="21" t="s">
        <v>6354</v>
      </c>
    </row>
    <row r="1857" ht="25" customHeight="1" spans="1:6">
      <c r="A1857" s="6" t="s">
        <v>5725</v>
      </c>
      <c r="B1857" s="6" t="s">
        <v>6324</v>
      </c>
      <c r="C1857" s="6" t="s">
        <v>6351</v>
      </c>
      <c r="D1857" s="6" t="s">
        <v>6352</v>
      </c>
      <c r="E1857" s="6" t="s">
        <v>6355</v>
      </c>
      <c r="F1857" s="21" t="s">
        <v>6356</v>
      </c>
    </row>
    <row r="1858" ht="25" customHeight="1" spans="1:6">
      <c r="A1858" s="6" t="s">
        <v>5725</v>
      </c>
      <c r="B1858" s="6" t="s">
        <v>6324</v>
      </c>
      <c r="C1858" s="6" t="s">
        <v>6357</v>
      </c>
      <c r="D1858" s="6" t="s">
        <v>6358</v>
      </c>
      <c r="E1858" s="6" t="s">
        <v>6359</v>
      </c>
      <c r="F1858" s="21" t="s">
        <v>6360</v>
      </c>
    </row>
    <row r="1859" ht="25" customHeight="1" spans="1:6">
      <c r="A1859" s="6" t="s">
        <v>5725</v>
      </c>
      <c r="B1859" s="6" t="s">
        <v>6324</v>
      </c>
      <c r="C1859" s="6" t="s">
        <v>6361</v>
      </c>
      <c r="D1859" s="6" t="s">
        <v>6362</v>
      </c>
      <c r="E1859" s="6" t="s">
        <v>6363</v>
      </c>
      <c r="F1859" s="21" t="s">
        <v>6364</v>
      </c>
    </row>
    <row r="1860" ht="25" customHeight="1" spans="1:6">
      <c r="A1860" s="6" t="s">
        <v>5725</v>
      </c>
      <c r="B1860" s="6" t="s">
        <v>6324</v>
      </c>
      <c r="C1860" s="6" t="s">
        <v>6361</v>
      </c>
      <c r="D1860" s="6" t="s">
        <v>6362</v>
      </c>
      <c r="E1860" s="6" t="s">
        <v>6365</v>
      </c>
      <c r="F1860" s="21" t="s">
        <v>6366</v>
      </c>
    </row>
    <row r="1861" ht="25" customHeight="1" spans="1:6">
      <c r="A1861" s="6" t="s">
        <v>5725</v>
      </c>
      <c r="B1861" s="6" t="s">
        <v>6324</v>
      </c>
      <c r="C1861" s="6" t="s">
        <v>6367</v>
      </c>
      <c r="D1861" s="6" t="s">
        <v>6368</v>
      </c>
      <c r="E1861" s="6" t="s">
        <v>6369</v>
      </c>
      <c r="F1861" s="21" t="s">
        <v>6370</v>
      </c>
    </row>
    <row r="1862" ht="25" customHeight="1" spans="1:6">
      <c r="A1862" s="6" t="s">
        <v>5725</v>
      </c>
      <c r="B1862" s="6" t="s">
        <v>6324</v>
      </c>
      <c r="C1862" s="6" t="s">
        <v>6367</v>
      </c>
      <c r="D1862" s="6" t="s">
        <v>6368</v>
      </c>
      <c r="E1862" s="6" t="s">
        <v>6371</v>
      </c>
      <c r="F1862" s="21" t="s">
        <v>6372</v>
      </c>
    </row>
    <row r="1863" ht="25" customHeight="1" spans="1:6">
      <c r="A1863" s="6" t="s">
        <v>5725</v>
      </c>
      <c r="B1863" s="6" t="s">
        <v>6324</v>
      </c>
      <c r="C1863" s="6" t="s">
        <v>6373</v>
      </c>
      <c r="D1863" s="6" t="s">
        <v>6374</v>
      </c>
      <c r="E1863" s="6" t="s">
        <v>6375</v>
      </c>
      <c r="F1863" s="21" t="s">
        <v>6376</v>
      </c>
    </row>
    <row r="1864" ht="25" customHeight="1" spans="1:6">
      <c r="A1864" s="6" t="s">
        <v>5725</v>
      </c>
      <c r="B1864" s="6" t="s">
        <v>6324</v>
      </c>
      <c r="C1864" s="6" t="s">
        <v>6373</v>
      </c>
      <c r="D1864" s="6" t="s">
        <v>6374</v>
      </c>
      <c r="E1864" s="6" t="s">
        <v>6377</v>
      </c>
      <c r="F1864" s="21" t="s">
        <v>6378</v>
      </c>
    </row>
    <row r="1865" ht="25" customHeight="1" spans="1:6">
      <c r="A1865" s="6" t="s">
        <v>5725</v>
      </c>
      <c r="B1865" s="6" t="s">
        <v>6324</v>
      </c>
      <c r="C1865" s="6" t="s">
        <v>6379</v>
      </c>
      <c r="D1865" s="6" t="s">
        <v>6380</v>
      </c>
      <c r="E1865" s="6" t="s">
        <v>6381</v>
      </c>
      <c r="F1865" s="21" t="s">
        <v>6382</v>
      </c>
    </row>
    <row r="1866" ht="25" customHeight="1" spans="1:6">
      <c r="A1866" s="6" t="s">
        <v>5725</v>
      </c>
      <c r="B1866" s="6" t="s">
        <v>6324</v>
      </c>
      <c r="C1866" s="6" t="s">
        <v>6379</v>
      </c>
      <c r="D1866" s="6" t="s">
        <v>6380</v>
      </c>
      <c r="E1866" s="6" t="s">
        <v>6383</v>
      </c>
      <c r="F1866" s="21" t="s">
        <v>6384</v>
      </c>
    </row>
    <row r="1867" ht="25" customHeight="1" spans="1:6">
      <c r="A1867" s="6" t="s">
        <v>5725</v>
      </c>
      <c r="B1867" s="6" t="s">
        <v>6324</v>
      </c>
      <c r="C1867" s="6" t="s">
        <v>6385</v>
      </c>
      <c r="D1867" s="6" t="s">
        <v>6386</v>
      </c>
      <c r="E1867" s="6" t="s">
        <v>6387</v>
      </c>
      <c r="F1867" s="21" t="s">
        <v>6388</v>
      </c>
    </row>
    <row r="1868" ht="25" customHeight="1" spans="1:6">
      <c r="A1868" s="6" t="s">
        <v>5725</v>
      </c>
      <c r="B1868" s="6" t="s">
        <v>6324</v>
      </c>
      <c r="C1868" s="6" t="s">
        <v>6389</v>
      </c>
      <c r="D1868" s="6" t="s">
        <v>6390</v>
      </c>
      <c r="E1868" s="6" t="s">
        <v>6391</v>
      </c>
      <c r="F1868" s="21" t="s">
        <v>6392</v>
      </c>
    </row>
    <row r="1869" ht="25" customHeight="1" spans="1:6">
      <c r="A1869" s="6" t="s">
        <v>5725</v>
      </c>
      <c r="B1869" s="6" t="s">
        <v>6324</v>
      </c>
      <c r="C1869" s="6" t="s">
        <v>6389</v>
      </c>
      <c r="D1869" s="6" t="s">
        <v>6390</v>
      </c>
      <c r="E1869" s="6" t="s">
        <v>6393</v>
      </c>
      <c r="F1869" s="21" t="s">
        <v>6394</v>
      </c>
    </row>
    <row r="1870" ht="25" customHeight="1" spans="1:6">
      <c r="A1870" s="6" t="s">
        <v>5725</v>
      </c>
      <c r="B1870" s="6" t="s">
        <v>6324</v>
      </c>
      <c r="C1870" s="6" t="s">
        <v>6395</v>
      </c>
      <c r="D1870" s="6" t="s">
        <v>6396</v>
      </c>
      <c r="E1870" s="6" t="s">
        <v>6397</v>
      </c>
      <c r="F1870" s="21" t="s">
        <v>6398</v>
      </c>
    </row>
    <row r="1871" ht="25" customHeight="1" spans="1:6">
      <c r="A1871" s="6" t="s">
        <v>5725</v>
      </c>
      <c r="B1871" s="6" t="s">
        <v>6324</v>
      </c>
      <c r="C1871" s="6" t="s">
        <v>6399</v>
      </c>
      <c r="D1871" s="6" t="s">
        <v>6400</v>
      </c>
      <c r="E1871" s="6" t="s">
        <v>6401</v>
      </c>
      <c r="F1871" s="21" t="s">
        <v>6402</v>
      </c>
    </row>
    <row r="1872" ht="25" customHeight="1" spans="1:6">
      <c r="A1872" s="6" t="s">
        <v>5725</v>
      </c>
      <c r="B1872" s="6" t="s">
        <v>6324</v>
      </c>
      <c r="C1872" s="6" t="s">
        <v>6399</v>
      </c>
      <c r="D1872" s="6" t="s">
        <v>6400</v>
      </c>
      <c r="E1872" s="6" t="s">
        <v>6403</v>
      </c>
      <c r="F1872" s="21" t="s">
        <v>6404</v>
      </c>
    </row>
    <row r="1873" ht="25" customHeight="1" spans="1:6">
      <c r="A1873" s="6" t="s">
        <v>5725</v>
      </c>
      <c r="B1873" s="6" t="s">
        <v>6405</v>
      </c>
      <c r="C1873" s="6" t="s">
        <v>6406</v>
      </c>
      <c r="D1873" s="6" t="s">
        <v>6407</v>
      </c>
      <c r="E1873" s="6" t="s">
        <v>6408</v>
      </c>
      <c r="F1873" s="21" t="s">
        <v>6409</v>
      </c>
    </row>
    <row r="1874" ht="25" customHeight="1" spans="1:6">
      <c r="A1874" s="6" t="s">
        <v>5725</v>
      </c>
      <c r="B1874" s="6" t="s">
        <v>6405</v>
      </c>
      <c r="C1874" s="6" t="s">
        <v>6410</v>
      </c>
      <c r="D1874" s="6" t="s">
        <v>6411</v>
      </c>
      <c r="E1874" s="6" t="s">
        <v>6412</v>
      </c>
      <c r="F1874" s="21" t="s">
        <v>6413</v>
      </c>
    </row>
    <row r="1875" ht="25" customHeight="1" spans="1:6">
      <c r="A1875" s="6" t="s">
        <v>5725</v>
      </c>
      <c r="B1875" s="6" t="s">
        <v>6405</v>
      </c>
      <c r="C1875" s="6" t="s">
        <v>6414</v>
      </c>
      <c r="D1875" s="6" t="s">
        <v>6415</v>
      </c>
      <c r="E1875" s="6" t="s">
        <v>6416</v>
      </c>
      <c r="F1875" s="21" t="s">
        <v>6417</v>
      </c>
    </row>
    <row r="1876" ht="25" customHeight="1" spans="1:6">
      <c r="A1876" s="6" t="s">
        <v>5725</v>
      </c>
      <c r="B1876" s="6" t="s">
        <v>6405</v>
      </c>
      <c r="C1876" s="6" t="s">
        <v>6418</v>
      </c>
      <c r="D1876" s="6" t="s">
        <v>6419</v>
      </c>
      <c r="E1876" s="6" t="s">
        <v>6420</v>
      </c>
      <c r="F1876" s="21" t="s">
        <v>6421</v>
      </c>
    </row>
    <row r="1877" ht="25" customHeight="1" spans="1:6">
      <c r="A1877" s="6" t="s">
        <v>5725</v>
      </c>
      <c r="B1877" s="6" t="s">
        <v>6405</v>
      </c>
      <c r="C1877" s="6" t="s">
        <v>6422</v>
      </c>
      <c r="D1877" s="6" t="s">
        <v>6423</v>
      </c>
      <c r="E1877" s="6" t="s">
        <v>6424</v>
      </c>
      <c r="F1877" s="21" t="s">
        <v>6425</v>
      </c>
    </row>
    <row r="1878" ht="25" customHeight="1" spans="1:6">
      <c r="A1878" s="6" t="s">
        <v>5725</v>
      </c>
      <c r="B1878" s="6" t="s">
        <v>6405</v>
      </c>
      <c r="C1878" s="6" t="s">
        <v>6426</v>
      </c>
      <c r="D1878" s="6" t="s">
        <v>6427</v>
      </c>
      <c r="E1878" s="6" t="s">
        <v>6428</v>
      </c>
      <c r="F1878" s="21" t="s">
        <v>6429</v>
      </c>
    </row>
    <row r="1879" ht="25" customHeight="1" spans="1:6">
      <c r="A1879" s="6" t="s">
        <v>5725</v>
      </c>
      <c r="B1879" s="6" t="s">
        <v>6405</v>
      </c>
      <c r="C1879" s="6" t="s">
        <v>6430</v>
      </c>
      <c r="D1879" s="6" t="s">
        <v>6431</v>
      </c>
      <c r="E1879" s="6" t="s">
        <v>6432</v>
      </c>
      <c r="F1879" s="21" t="s">
        <v>6433</v>
      </c>
    </row>
    <row r="1880" ht="25" customHeight="1" spans="1:6">
      <c r="A1880" s="6" t="s">
        <v>5725</v>
      </c>
      <c r="B1880" s="6" t="s">
        <v>6405</v>
      </c>
      <c r="C1880" s="6" t="s">
        <v>6430</v>
      </c>
      <c r="D1880" s="6" t="s">
        <v>6431</v>
      </c>
      <c r="E1880" s="6" t="s">
        <v>6434</v>
      </c>
      <c r="F1880" s="21" t="s">
        <v>6435</v>
      </c>
    </row>
    <row r="1881" ht="25" customHeight="1" spans="1:6">
      <c r="A1881" s="6" t="s">
        <v>5725</v>
      </c>
      <c r="B1881" s="6" t="s">
        <v>6405</v>
      </c>
      <c r="C1881" s="6" t="s">
        <v>6436</v>
      </c>
      <c r="D1881" s="6" t="s">
        <v>6437</v>
      </c>
      <c r="E1881" s="6" t="s">
        <v>6438</v>
      </c>
      <c r="F1881" s="21" t="s">
        <v>6439</v>
      </c>
    </row>
    <row r="1882" ht="25" customHeight="1" spans="1:6">
      <c r="A1882" s="6" t="s">
        <v>5725</v>
      </c>
      <c r="B1882" s="6" t="s">
        <v>6405</v>
      </c>
      <c r="C1882" s="6" t="s">
        <v>6440</v>
      </c>
      <c r="D1882" s="6" t="s">
        <v>6441</v>
      </c>
      <c r="E1882" s="6" t="s">
        <v>344</v>
      </c>
      <c r="F1882" s="21" t="s">
        <v>6442</v>
      </c>
    </row>
    <row r="1883" ht="25" customHeight="1" spans="1:6">
      <c r="A1883" s="6" t="s">
        <v>5725</v>
      </c>
      <c r="B1883" s="6" t="s">
        <v>6405</v>
      </c>
      <c r="C1883" s="6" t="s">
        <v>6443</v>
      </c>
      <c r="D1883" s="6" t="s">
        <v>6444</v>
      </c>
      <c r="E1883" s="6" t="s">
        <v>6445</v>
      </c>
      <c r="F1883" s="21" t="s">
        <v>6446</v>
      </c>
    </row>
    <row r="1884" ht="25" customHeight="1" spans="1:6">
      <c r="A1884" s="6" t="s">
        <v>5725</v>
      </c>
      <c r="B1884" s="6" t="s">
        <v>6405</v>
      </c>
      <c r="C1884" s="6" t="s">
        <v>6447</v>
      </c>
      <c r="D1884" s="6" t="s">
        <v>6448</v>
      </c>
      <c r="E1884" s="6" t="s">
        <v>6449</v>
      </c>
      <c r="F1884" s="21" t="s">
        <v>6450</v>
      </c>
    </row>
    <row r="1885" ht="25" customHeight="1" spans="1:6">
      <c r="A1885" s="6" t="s">
        <v>5725</v>
      </c>
      <c r="B1885" s="6" t="s">
        <v>6405</v>
      </c>
      <c r="C1885" s="6" t="s">
        <v>6447</v>
      </c>
      <c r="D1885" s="6" t="s">
        <v>6448</v>
      </c>
      <c r="E1885" s="6" t="s">
        <v>6451</v>
      </c>
      <c r="F1885" s="21" t="s">
        <v>6452</v>
      </c>
    </row>
    <row r="1886" ht="25" customHeight="1" spans="1:6">
      <c r="A1886" s="6" t="s">
        <v>5725</v>
      </c>
      <c r="B1886" s="6" t="s">
        <v>6405</v>
      </c>
      <c r="C1886" s="6" t="s">
        <v>6453</v>
      </c>
      <c r="D1886" s="6" t="s">
        <v>6454</v>
      </c>
      <c r="E1886" s="6" t="s">
        <v>6455</v>
      </c>
      <c r="F1886" s="21" t="s">
        <v>6456</v>
      </c>
    </row>
    <row r="1887" ht="25" customHeight="1" spans="1:6">
      <c r="A1887" s="6" t="s">
        <v>5725</v>
      </c>
      <c r="B1887" s="6" t="s">
        <v>6405</v>
      </c>
      <c r="C1887" s="6" t="s">
        <v>6457</v>
      </c>
      <c r="D1887" s="6" t="s">
        <v>6458</v>
      </c>
      <c r="E1887" s="6" t="s">
        <v>6290</v>
      </c>
      <c r="F1887" s="21" t="s">
        <v>6459</v>
      </c>
    </row>
    <row r="1888" ht="25" customHeight="1" spans="1:6">
      <c r="A1888" s="6" t="s">
        <v>5725</v>
      </c>
      <c r="B1888" s="6" t="s">
        <v>6405</v>
      </c>
      <c r="C1888" s="6" t="s">
        <v>6457</v>
      </c>
      <c r="D1888" s="6" t="s">
        <v>6458</v>
      </c>
      <c r="E1888" s="6" t="s">
        <v>6460</v>
      </c>
      <c r="F1888" s="21" t="s">
        <v>6461</v>
      </c>
    </row>
    <row r="1889" ht="25" customHeight="1" spans="1:6">
      <c r="A1889" s="6" t="s">
        <v>5725</v>
      </c>
      <c r="B1889" s="6" t="s">
        <v>6405</v>
      </c>
      <c r="C1889" s="6" t="s">
        <v>6462</v>
      </c>
      <c r="D1889" s="6" t="s">
        <v>6463</v>
      </c>
      <c r="E1889" s="6" t="s">
        <v>6464</v>
      </c>
      <c r="F1889" s="21" t="s">
        <v>6465</v>
      </c>
    </row>
    <row r="1890" ht="25" customHeight="1" spans="1:6">
      <c r="A1890" s="6" t="s">
        <v>5725</v>
      </c>
      <c r="B1890" s="6" t="s">
        <v>6466</v>
      </c>
      <c r="C1890" s="6" t="s">
        <v>6467</v>
      </c>
      <c r="D1890" s="6" t="s">
        <v>6468</v>
      </c>
      <c r="E1890" s="6" t="s">
        <v>6469</v>
      </c>
      <c r="F1890" s="21" t="s">
        <v>6470</v>
      </c>
    </row>
    <row r="1891" ht="25" customHeight="1" spans="1:6">
      <c r="A1891" s="6" t="s">
        <v>5725</v>
      </c>
      <c r="B1891" s="6" t="s">
        <v>6466</v>
      </c>
      <c r="C1891" s="6" t="s">
        <v>6471</v>
      </c>
      <c r="D1891" s="6" t="s">
        <v>6472</v>
      </c>
      <c r="E1891" s="6" t="s">
        <v>6473</v>
      </c>
      <c r="F1891" s="21" t="s">
        <v>6474</v>
      </c>
    </row>
    <row r="1892" ht="25" customHeight="1" spans="1:6">
      <c r="A1892" s="6" t="s">
        <v>5725</v>
      </c>
      <c r="B1892" s="6" t="s">
        <v>6466</v>
      </c>
      <c r="C1892" s="6" t="s">
        <v>6471</v>
      </c>
      <c r="D1892" s="6" t="s">
        <v>6472</v>
      </c>
      <c r="E1892" s="6" t="s">
        <v>6475</v>
      </c>
      <c r="F1892" s="21" t="s">
        <v>6476</v>
      </c>
    </row>
    <row r="1893" ht="25" customHeight="1" spans="1:6">
      <c r="A1893" s="6" t="s">
        <v>5725</v>
      </c>
      <c r="B1893" s="6" t="s">
        <v>6466</v>
      </c>
      <c r="C1893" s="6" t="s">
        <v>6477</v>
      </c>
      <c r="D1893" s="6" t="s">
        <v>6478</v>
      </c>
      <c r="E1893" s="6" t="s">
        <v>6479</v>
      </c>
      <c r="F1893" s="21" t="s">
        <v>6480</v>
      </c>
    </row>
    <row r="1894" ht="25" customHeight="1" spans="1:6">
      <c r="A1894" s="6" t="s">
        <v>5725</v>
      </c>
      <c r="B1894" s="6" t="s">
        <v>6466</v>
      </c>
      <c r="C1894" s="6" t="s">
        <v>6481</v>
      </c>
      <c r="D1894" s="6" t="s">
        <v>6482</v>
      </c>
      <c r="E1894" s="6" t="s">
        <v>6483</v>
      </c>
      <c r="F1894" s="21" t="s">
        <v>6484</v>
      </c>
    </row>
    <row r="1895" ht="25" customHeight="1" spans="1:6">
      <c r="A1895" s="6" t="s">
        <v>5725</v>
      </c>
      <c r="B1895" s="6" t="s">
        <v>6466</v>
      </c>
      <c r="C1895" s="6" t="s">
        <v>6481</v>
      </c>
      <c r="D1895" s="6" t="s">
        <v>6482</v>
      </c>
      <c r="E1895" s="6" t="s">
        <v>6485</v>
      </c>
      <c r="F1895" s="21" t="s">
        <v>6486</v>
      </c>
    </row>
    <row r="1896" ht="25" customHeight="1" spans="1:6">
      <c r="A1896" s="6" t="s">
        <v>5725</v>
      </c>
      <c r="B1896" s="6" t="s">
        <v>6466</v>
      </c>
      <c r="C1896" s="6" t="s">
        <v>6487</v>
      </c>
      <c r="D1896" s="6" t="s">
        <v>6488</v>
      </c>
      <c r="E1896" s="6" t="s">
        <v>6489</v>
      </c>
      <c r="F1896" s="21" t="s">
        <v>6490</v>
      </c>
    </row>
    <row r="1897" ht="25" customHeight="1" spans="1:6">
      <c r="A1897" s="6" t="s">
        <v>5725</v>
      </c>
      <c r="B1897" s="6" t="s">
        <v>6466</v>
      </c>
      <c r="C1897" s="6" t="s">
        <v>6491</v>
      </c>
      <c r="D1897" s="6" t="s">
        <v>6492</v>
      </c>
      <c r="E1897" s="6" t="s">
        <v>6493</v>
      </c>
      <c r="F1897" s="21" t="s">
        <v>6494</v>
      </c>
    </row>
    <row r="1898" ht="25" customHeight="1" spans="1:6">
      <c r="A1898" s="6" t="s">
        <v>5725</v>
      </c>
      <c r="B1898" s="6" t="s">
        <v>6466</v>
      </c>
      <c r="C1898" s="6" t="s">
        <v>6491</v>
      </c>
      <c r="D1898" s="6" t="s">
        <v>6492</v>
      </c>
      <c r="E1898" s="6" t="s">
        <v>6495</v>
      </c>
      <c r="F1898" s="21" t="s">
        <v>6496</v>
      </c>
    </row>
    <row r="1899" ht="25" customHeight="1" spans="1:6">
      <c r="A1899" s="6" t="s">
        <v>5725</v>
      </c>
      <c r="B1899" s="6" t="s">
        <v>6466</v>
      </c>
      <c r="C1899" s="6" t="s">
        <v>6497</v>
      </c>
      <c r="D1899" s="6" t="s">
        <v>6498</v>
      </c>
      <c r="E1899" s="6" t="s">
        <v>6499</v>
      </c>
      <c r="F1899" s="21" t="s">
        <v>6500</v>
      </c>
    </row>
    <row r="1900" ht="25" customHeight="1" spans="1:6">
      <c r="A1900" s="6" t="s">
        <v>5725</v>
      </c>
      <c r="B1900" s="6" t="s">
        <v>6466</v>
      </c>
      <c r="C1900" s="6" t="s">
        <v>6501</v>
      </c>
      <c r="D1900" s="6" t="s">
        <v>6502</v>
      </c>
      <c r="E1900" s="6" t="s">
        <v>6503</v>
      </c>
      <c r="F1900" s="21" t="s">
        <v>6504</v>
      </c>
    </row>
    <row r="1901" ht="25" customHeight="1" spans="1:6">
      <c r="A1901" s="6" t="s">
        <v>5725</v>
      </c>
      <c r="B1901" s="6" t="s">
        <v>6505</v>
      </c>
      <c r="C1901" s="6" t="s">
        <v>6506</v>
      </c>
      <c r="D1901" s="6" t="s">
        <v>6507</v>
      </c>
      <c r="E1901" s="6" t="s">
        <v>6508</v>
      </c>
      <c r="F1901" s="21" t="s">
        <v>6509</v>
      </c>
    </row>
    <row r="1902" ht="25" customHeight="1" spans="1:6">
      <c r="A1902" s="6" t="s">
        <v>5725</v>
      </c>
      <c r="B1902" s="6" t="s">
        <v>6505</v>
      </c>
      <c r="C1902" s="6" t="s">
        <v>6506</v>
      </c>
      <c r="D1902" s="6" t="s">
        <v>6507</v>
      </c>
      <c r="E1902" s="6" t="s">
        <v>6510</v>
      </c>
      <c r="F1902" s="21" t="s">
        <v>6511</v>
      </c>
    </row>
    <row r="1903" ht="25" customHeight="1" spans="1:6">
      <c r="A1903" s="6" t="s">
        <v>5725</v>
      </c>
      <c r="B1903" s="6" t="s">
        <v>6505</v>
      </c>
      <c r="C1903" s="6" t="s">
        <v>6512</v>
      </c>
      <c r="D1903" s="6" t="s">
        <v>6513</v>
      </c>
      <c r="E1903" s="6" t="s">
        <v>6514</v>
      </c>
      <c r="F1903" s="21" t="s">
        <v>6515</v>
      </c>
    </row>
    <row r="1904" ht="25" customHeight="1" spans="1:6">
      <c r="A1904" s="6" t="s">
        <v>5725</v>
      </c>
      <c r="B1904" s="6" t="s">
        <v>6505</v>
      </c>
      <c r="C1904" s="6" t="s">
        <v>6516</v>
      </c>
      <c r="D1904" s="6" t="s">
        <v>6517</v>
      </c>
      <c r="E1904" s="6" t="s">
        <v>6518</v>
      </c>
      <c r="F1904" s="21" t="s">
        <v>6519</v>
      </c>
    </row>
    <row r="1905" ht="25" customHeight="1" spans="1:6">
      <c r="A1905" s="6" t="s">
        <v>5725</v>
      </c>
      <c r="B1905" s="6" t="s">
        <v>6505</v>
      </c>
      <c r="C1905" s="6" t="s">
        <v>6520</v>
      </c>
      <c r="D1905" s="6" t="s">
        <v>6521</v>
      </c>
      <c r="E1905" s="6" t="s">
        <v>6522</v>
      </c>
      <c r="F1905" s="21" t="s">
        <v>6523</v>
      </c>
    </row>
    <row r="1906" ht="25" customHeight="1" spans="1:6">
      <c r="A1906" s="6" t="s">
        <v>5725</v>
      </c>
      <c r="B1906" s="6" t="s">
        <v>6505</v>
      </c>
      <c r="C1906" s="6" t="s">
        <v>6520</v>
      </c>
      <c r="D1906" s="6" t="s">
        <v>6521</v>
      </c>
      <c r="E1906" s="6" t="s">
        <v>6524</v>
      </c>
      <c r="F1906" s="21" t="s">
        <v>6525</v>
      </c>
    </row>
    <row r="1907" ht="25" customHeight="1" spans="1:6">
      <c r="A1907" s="6" t="s">
        <v>5725</v>
      </c>
      <c r="B1907" s="6" t="s">
        <v>6505</v>
      </c>
      <c r="C1907" s="6" t="s">
        <v>6526</v>
      </c>
      <c r="D1907" s="6" t="s">
        <v>6527</v>
      </c>
      <c r="E1907" s="6" t="s">
        <v>5951</v>
      </c>
      <c r="F1907" s="21" t="s">
        <v>6528</v>
      </c>
    </row>
    <row r="1908" ht="25" customHeight="1" spans="1:6">
      <c r="A1908" s="6" t="s">
        <v>5725</v>
      </c>
      <c r="B1908" s="6" t="s">
        <v>6505</v>
      </c>
      <c r="C1908" s="6" t="s">
        <v>6529</v>
      </c>
      <c r="D1908" s="6" t="s">
        <v>6530</v>
      </c>
      <c r="E1908" s="6" t="s">
        <v>6531</v>
      </c>
      <c r="F1908" s="21" t="s">
        <v>6532</v>
      </c>
    </row>
    <row r="1909" ht="25" customHeight="1" spans="1:6">
      <c r="A1909" s="6" t="s">
        <v>5725</v>
      </c>
      <c r="B1909" s="6" t="s">
        <v>6505</v>
      </c>
      <c r="C1909" s="6" t="s">
        <v>6533</v>
      </c>
      <c r="D1909" s="6" t="s">
        <v>6534</v>
      </c>
      <c r="E1909" s="6" t="s">
        <v>6535</v>
      </c>
      <c r="F1909" s="21" t="s">
        <v>6536</v>
      </c>
    </row>
    <row r="1910" ht="25" customHeight="1" spans="1:6">
      <c r="A1910" s="6" t="s">
        <v>5725</v>
      </c>
      <c r="B1910" s="6" t="s">
        <v>6505</v>
      </c>
      <c r="C1910" s="6" t="s">
        <v>6533</v>
      </c>
      <c r="D1910" s="6" t="s">
        <v>6534</v>
      </c>
      <c r="E1910" s="6" t="s">
        <v>6537</v>
      </c>
      <c r="F1910" s="21" t="s">
        <v>6538</v>
      </c>
    </row>
    <row r="1911" ht="25" customHeight="1" spans="1:6">
      <c r="A1911" s="6" t="s">
        <v>5725</v>
      </c>
      <c r="B1911" s="6" t="s">
        <v>6505</v>
      </c>
      <c r="C1911" s="6" t="s">
        <v>6539</v>
      </c>
      <c r="D1911" s="6" t="s">
        <v>6540</v>
      </c>
      <c r="E1911" s="6" t="s">
        <v>6541</v>
      </c>
      <c r="F1911" s="21" t="s">
        <v>6542</v>
      </c>
    </row>
    <row r="1912" ht="25" customHeight="1" spans="1:6">
      <c r="A1912" s="6" t="s">
        <v>5725</v>
      </c>
      <c r="B1912" s="6" t="s">
        <v>6505</v>
      </c>
      <c r="C1912" s="6" t="s">
        <v>6539</v>
      </c>
      <c r="D1912" s="6" t="s">
        <v>6540</v>
      </c>
      <c r="E1912" s="6" t="s">
        <v>6543</v>
      </c>
      <c r="F1912" s="21" t="s">
        <v>6544</v>
      </c>
    </row>
    <row r="1913" ht="25" customHeight="1" spans="1:6">
      <c r="A1913" s="6" t="s">
        <v>5725</v>
      </c>
      <c r="B1913" s="6" t="s">
        <v>6505</v>
      </c>
      <c r="C1913" s="6" t="s">
        <v>6545</v>
      </c>
      <c r="D1913" s="6" t="s">
        <v>6546</v>
      </c>
      <c r="E1913" s="6" t="s">
        <v>6547</v>
      </c>
      <c r="F1913" s="21" t="s">
        <v>6548</v>
      </c>
    </row>
    <row r="1914" ht="25" customHeight="1" spans="1:6">
      <c r="A1914" s="6" t="s">
        <v>5725</v>
      </c>
      <c r="B1914" s="6" t="s">
        <v>6549</v>
      </c>
      <c r="C1914" s="6" t="s">
        <v>6550</v>
      </c>
      <c r="D1914" s="6" t="s">
        <v>6551</v>
      </c>
      <c r="E1914" s="6" t="s">
        <v>6552</v>
      </c>
      <c r="F1914" s="21" t="s">
        <v>6553</v>
      </c>
    </row>
    <row r="1915" ht="25" customHeight="1" spans="1:6">
      <c r="A1915" s="6" t="s">
        <v>5725</v>
      </c>
      <c r="B1915" s="6" t="s">
        <v>6549</v>
      </c>
      <c r="C1915" s="6" t="s">
        <v>6550</v>
      </c>
      <c r="D1915" s="6" t="s">
        <v>6551</v>
      </c>
      <c r="E1915" s="6" t="s">
        <v>6554</v>
      </c>
      <c r="F1915" s="21" t="s">
        <v>6555</v>
      </c>
    </row>
    <row r="1916" ht="25" customHeight="1" spans="1:6">
      <c r="A1916" s="6" t="s">
        <v>5725</v>
      </c>
      <c r="B1916" s="6" t="s">
        <v>6549</v>
      </c>
      <c r="C1916" s="6" t="s">
        <v>6556</v>
      </c>
      <c r="D1916" s="6" t="s">
        <v>6557</v>
      </c>
      <c r="E1916" s="6" t="s">
        <v>6558</v>
      </c>
      <c r="F1916" s="21" t="s">
        <v>6559</v>
      </c>
    </row>
    <row r="1917" ht="25" customHeight="1" spans="1:6">
      <c r="A1917" s="6" t="s">
        <v>5725</v>
      </c>
      <c r="B1917" s="6" t="s">
        <v>6549</v>
      </c>
      <c r="C1917" s="6" t="s">
        <v>6556</v>
      </c>
      <c r="D1917" s="6" t="s">
        <v>6557</v>
      </c>
      <c r="E1917" s="6" t="s">
        <v>6560</v>
      </c>
      <c r="F1917" s="21" t="s">
        <v>6561</v>
      </c>
    </row>
    <row r="1918" ht="25" customHeight="1" spans="1:6">
      <c r="A1918" s="6" t="s">
        <v>5725</v>
      </c>
      <c r="B1918" s="6" t="s">
        <v>6549</v>
      </c>
      <c r="C1918" s="6" t="s">
        <v>6562</v>
      </c>
      <c r="D1918" s="6" t="s">
        <v>6563</v>
      </c>
      <c r="E1918" s="6" t="s">
        <v>6564</v>
      </c>
      <c r="F1918" s="21" t="s">
        <v>6565</v>
      </c>
    </row>
    <row r="1919" ht="25" customHeight="1" spans="1:6">
      <c r="A1919" s="6" t="s">
        <v>5725</v>
      </c>
      <c r="B1919" s="6" t="s">
        <v>6549</v>
      </c>
      <c r="C1919" s="6" t="s">
        <v>6566</v>
      </c>
      <c r="D1919" s="6" t="s">
        <v>6567</v>
      </c>
      <c r="E1919" s="6" t="s">
        <v>6568</v>
      </c>
      <c r="F1919" s="21" t="s">
        <v>6569</v>
      </c>
    </row>
    <row r="1920" ht="25" customHeight="1" spans="1:6">
      <c r="A1920" s="6" t="s">
        <v>5725</v>
      </c>
      <c r="B1920" s="6" t="s">
        <v>6549</v>
      </c>
      <c r="C1920" s="6" t="s">
        <v>6566</v>
      </c>
      <c r="D1920" s="6" t="s">
        <v>6567</v>
      </c>
      <c r="E1920" s="6" t="s">
        <v>6570</v>
      </c>
      <c r="F1920" s="21" t="s">
        <v>6571</v>
      </c>
    </row>
    <row r="1921" ht="25" customHeight="1" spans="1:6">
      <c r="A1921" s="6" t="s">
        <v>5725</v>
      </c>
      <c r="B1921" s="6" t="s">
        <v>6549</v>
      </c>
      <c r="C1921" s="6" t="s">
        <v>6572</v>
      </c>
      <c r="D1921" s="6" t="s">
        <v>6573</v>
      </c>
      <c r="E1921" s="6" t="s">
        <v>6574</v>
      </c>
      <c r="F1921" s="21" t="s">
        <v>6575</v>
      </c>
    </row>
    <row r="1922" ht="25" customHeight="1" spans="1:6">
      <c r="A1922" s="6" t="s">
        <v>5725</v>
      </c>
      <c r="B1922" s="6" t="s">
        <v>6549</v>
      </c>
      <c r="C1922" s="6" t="s">
        <v>6572</v>
      </c>
      <c r="D1922" s="6" t="s">
        <v>6573</v>
      </c>
      <c r="E1922" s="6" t="s">
        <v>6576</v>
      </c>
      <c r="F1922" s="21" t="s">
        <v>6577</v>
      </c>
    </row>
    <row r="1923" ht="25" customHeight="1" spans="1:6">
      <c r="A1923" s="6" t="s">
        <v>5725</v>
      </c>
      <c r="B1923" s="6" t="s">
        <v>6549</v>
      </c>
      <c r="C1923" s="6" t="s">
        <v>6578</v>
      </c>
      <c r="D1923" s="6" t="s">
        <v>6579</v>
      </c>
      <c r="E1923" s="6" t="s">
        <v>3504</v>
      </c>
      <c r="F1923" s="21" t="s">
        <v>6580</v>
      </c>
    </row>
    <row r="1924" ht="25" customHeight="1" spans="1:6">
      <c r="A1924" s="6" t="s">
        <v>5725</v>
      </c>
      <c r="B1924" s="6" t="s">
        <v>6549</v>
      </c>
      <c r="C1924" s="6" t="s">
        <v>6581</v>
      </c>
      <c r="D1924" s="6" t="s">
        <v>6582</v>
      </c>
      <c r="E1924" s="6" t="s">
        <v>6583</v>
      </c>
      <c r="F1924" s="21" t="s">
        <v>6584</v>
      </c>
    </row>
    <row r="1925" ht="25" customHeight="1" spans="1:6">
      <c r="A1925" s="6" t="s">
        <v>5725</v>
      </c>
      <c r="B1925" s="6" t="s">
        <v>6549</v>
      </c>
      <c r="C1925" s="6" t="s">
        <v>6585</v>
      </c>
      <c r="D1925" s="6" t="s">
        <v>6586</v>
      </c>
      <c r="E1925" s="6" t="s">
        <v>6587</v>
      </c>
      <c r="F1925" s="21" t="s">
        <v>6588</v>
      </c>
    </row>
    <row r="1926" ht="25" customHeight="1" spans="1:6">
      <c r="A1926" s="6" t="s">
        <v>5725</v>
      </c>
      <c r="B1926" s="6" t="s">
        <v>6549</v>
      </c>
      <c r="C1926" s="6" t="s">
        <v>6585</v>
      </c>
      <c r="D1926" s="6" t="s">
        <v>6586</v>
      </c>
      <c r="E1926" s="6" t="s">
        <v>6589</v>
      </c>
      <c r="F1926" s="21" t="s">
        <v>6590</v>
      </c>
    </row>
    <row r="1927" ht="25" customHeight="1" spans="1:6">
      <c r="A1927" s="6" t="s">
        <v>5725</v>
      </c>
      <c r="B1927" s="6" t="s">
        <v>6549</v>
      </c>
      <c r="C1927" s="6" t="s">
        <v>6585</v>
      </c>
      <c r="D1927" s="6" t="s">
        <v>6586</v>
      </c>
      <c r="E1927" s="6" t="s">
        <v>6591</v>
      </c>
      <c r="F1927" s="21" t="s">
        <v>6592</v>
      </c>
    </row>
    <row r="1928" ht="25" customHeight="1" spans="1:6">
      <c r="A1928" s="6" t="s">
        <v>5725</v>
      </c>
      <c r="B1928" s="6" t="s">
        <v>6549</v>
      </c>
      <c r="C1928" s="6" t="s">
        <v>6593</v>
      </c>
      <c r="D1928" s="6" t="s">
        <v>6594</v>
      </c>
      <c r="E1928" s="6" t="s">
        <v>6595</v>
      </c>
      <c r="F1928" s="21" t="s">
        <v>6596</v>
      </c>
    </row>
    <row r="1929" ht="25" customHeight="1" spans="1:6">
      <c r="A1929" s="6" t="s">
        <v>5725</v>
      </c>
      <c r="B1929" s="6" t="s">
        <v>6549</v>
      </c>
      <c r="C1929" s="6" t="s">
        <v>6593</v>
      </c>
      <c r="D1929" s="6" t="s">
        <v>6594</v>
      </c>
      <c r="E1929" s="6" t="s">
        <v>6597</v>
      </c>
      <c r="F1929" s="21" t="s">
        <v>6598</v>
      </c>
    </row>
    <row r="1930" ht="25" customHeight="1" spans="1:6">
      <c r="A1930" s="6" t="s">
        <v>5725</v>
      </c>
      <c r="B1930" s="6" t="s">
        <v>6549</v>
      </c>
      <c r="C1930" s="6" t="s">
        <v>6593</v>
      </c>
      <c r="D1930" s="6" t="s">
        <v>6594</v>
      </c>
      <c r="E1930" s="6" t="s">
        <v>6599</v>
      </c>
      <c r="F1930" s="21" t="s">
        <v>6600</v>
      </c>
    </row>
    <row r="1931" ht="25" customHeight="1" spans="1:6">
      <c r="A1931" s="6" t="s">
        <v>5725</v>
      </c>
      <c r="B1931" s="6" t="s">
        <v>6549</v>
      </c>
      <c r="C1931" s="6" t="s">
        <v>6601</v>
      </c>
      <c r="D1931" s="6" t="s">
        <v>6602</v>
      </c>
      <c r="E1931" s="6" t="s">
        <v>6603</v>
      </c>
      <c r="F1931" s="21" t="s">
        <v>6604</v>
      </c>
    </row>
    <row r="1932" ht="25" customHeight="1" spans="1:6">
      <c r="A1932" s="6" t="s">
        <v>5725</v>
      </c>
      <c r="B1932" s="6" t="s">
        <v>6549</v>
      </c>
      <c r="C1932" s="6" t="s">
        <v>6601</v>
      </c>
      <c r="D1932" s="6" t="s">
        <v>6602</v>
      </c>
      <c r="E1932" s="6" t="s">
        <v>6605</v>
      </c>
      <c r="F1932" s="21" t="s">
        <v>6606</v>
      </c>
    </row>
    <row r="1933" ht="25" customHeight="1" spans="1:6">
      <c r="A1933" s="6" t="s">
        <v>5725</v>
      </c>
      <c r="B1933" s="6" t="s">
        <v>6607</v>
      </c>
      <c r="C1933" s="6" t="s">
        <v>6608</v>
      </c>
      <c r="D1933" s="6" t="s">
        <v>6609</v>
      </c>
      <c r="E1933" s="6" t="s">
        <v>6610</v>
      </c>
      <c r="F1933" s="21" t="s">
        <v>6611</v>
      </c>
    </row>
    <row r="1934" ht="25" customHeight="1" spans="1:6">
      <c r="A1934" s="6" t="s">
        <v>5725</v>
      </c>
      <c r="B1934" s="6" t="s">
        <v>6607</v>
      </c>
      <c r="C1934" s="6" t="s">
        <v>6608</v>
      </c>
      <c r="D1934" s="6" t="s">
        <v>6609</v>
      </c>
      <c r="E1934" s="6" t="s">
        <v>6612</v>
      </c>
      <c r="F1934" s="21" t="s">
        <v>6613</v>
      </c>
    </row>
    <row r="1935" ht="25" customHeight="1" spans="1:6">
      <c r="A1935" s="6" t="s">
        <v>5725</v>
      </c>
      <c r="B1935" s="6" t="s">
        <v>6607</v>
      </c>
      <c r="C1935" s="6" t="s">
        <v>6614</v>
      </c>
      <c r="D1935" s="6" t="s">
        <v>6615</v>
      </c>
      <c r="E1935" s="6" t="s">
        <v>6616</v>
      </c>
      <c r="F1935" s="21" t="s">
        <v>6617</v>
      </c>
    </row>
    <row r="1936" ht="25" customHeight="1" spans="1:6">
      <c r="A1936" s="6" t="s">
        <v>5725</v>
      </c>
      <c r="B1936" s="6" t="s">
        <v>6607</v>
      </c>
      <c r="C1936" s="6" t="s">
        <v>6614</v>
      </c>
      <c r="D1936" s="6" t="s">
        <v>6615</v>
      </c>
      <c r="E1936" s="6" t="s">
        <v>6618</v>
      </c>
      <c r="F1936" s="21" t="s">
        <v>6619</v>
      </c>
    </row>
    <row r="1937" ht="25" customHeight="1" spans="1:6">
      <c r="A1937" s="6" t="s">
        <v>5725</v>
      </c>
      <c r="B1937" s="6" t="s">
        <v>6607</v>
      </c>
      <c r="C1937" s="6" t="s">
        <v>6620</v>
      </c>
      <c r="D1937" s="6" t="s">
        <v>6621</v>
      </c>
      <c r="E1937" s="6" t="s">
        <v>6622</v>
      </c>
      <c r="F1937" s="21" t="s">
        <v>6623</v>
      </c>
    </row>
    <row r="1938" ht="25" customHeight="1" spans="1:6">
      <c r="A1938" s="6" t="s">
        <v>5725</v>
      </c>
      <c r="B1938" s="6" t="s">
        <v>6607</v>
      </c>
      <c r="C1938" s="6" t="s">
        <v>6624</v>
      </c>
      <c r="D1938" s="6" t="s">
        <v>6625</v>
      </c>
      <c r="E1938" s="6" t="s">
        <v>6626</v>
      </c>
      <c r="F1938" s="21" t="s">
        <v>6627</v>
      </c>
    </row>
    <row r="1939" ht="25" customHeight="1" spans="1:6">
      <c r="A1939" s="6" t="s">
        <v>5725</v>
      </c>
      <c r="B1939" s="6" t="s">
        <v>6607</v>
      </c>
      <c r="C1939" s="6" t="s">
        <v>6628</v>
      </c>
      <c r="D1939" s="6" t="s">
        <v>6629</v>
      </c>
      <c r="E1939" s="6" t="s">
        <v>6630</v>
      </c>
      <c r="F1939" s="21" t="s">
        <v>6631</v>
      </c>
    </row>
    <row r="1940" ht="25" customHeight="1" spans="1:6">
      <c r="A1940" s="6" t="s">
        <v>5725</v>
      </c>
      <c r="B1940" s="6" t="s">
        <v>6607</v>
      </c>
      <c r="C1940" s="6" t="s">
        <v>6632</v>
      </c>
      <c r="D1940" s="6" t="s">
        <v>6633</v>
      </c>
      <c r="E1940" s="6" t="s">
        <v>6632</v>
      </c>
      <c r="F1940" s="21" t="s">
        <v>6633</v>
      </c>
    </row>
    <row r="1941" ht="25" customHeight="1" spans="1:6">
      <c r="A1941" s="6" t="s">
        <v>5725</v>
      </c>
      <c r="B1941" s="6" t="s">
        <v>6634</v>
      </c>
      <c r="C1941" s="6" t="s">
        <v>6635</v>
      </c>
      <c r="D1941" s="6" t="s">
        <v>6636</v>
      </c>
      <c r="E1941" s="6" t="s">
        <v>6637</v>
      </c>
      <c r="F1941" s="21" t="s">
        <v>6638</v>
      </c>
    </row>
    <row r="1942" ht="25" customHeight="1" spans="1:6">
      <c r="A1942" s="6" t="s">
        <v>5725</v>
      </c>
      <c r="B1942" s="6" t="s">
        <v>6634</v>
      </c>
      <c r="C1942" s="6" t="s">
        <v>6639</v>
      </c>
      <c r="D1942" s="6" t="s">
        <v>6640</v>
      </c>
      <c r="E1942" s="6" t="s">
        <v>6641</v>
      </c>
      <c r="F1942" s="21" t="s">
        <v>6642</v>
      </c>
    </row>
    <row r="1943" ht="25" customHeight="1" spans="1:6">
      <c r="A1943" s="6" t="s">
        <v>5725</v>
      </c>
      <c r="B1943" s="6" t="s">
        <v>6634</v>
      </c>
      <c r="C1943" s="6" t="s">
        <v>6643</v>
      </c>
      <c r="D1943" s="6" t="s">
        <v>6644</v>
      </c>
      <c r="E1943" s="6" t="s">
        <v>6645</v>
      </c>
      <c r="F1943" s="21" t="s">
        <v>6646</v>
      </c>
    </row>
    <row r="1944" ht="25" customHeight="1" spans="1:6">
      <c r="A1944" s="6" t="s">
        <v>5725</v>
      </c>
      <c r="B1944" s="6" t="s">
        <v>6634</v>
      </c>
      <c r="C1944" s="6" t="s">
        <v>6643</v>
      </c>
      <c r="D1944" s="6" t="s">
        <v>6644</v>
      </c>
      <c r="E1944" s="6" t="s">
        <v>6647</v>
      </c>
      <c r="F1944" s="21" t="s">
        <v>6648</v>
      </c>
    </row>
    <row r="1945" ht="25" customHeight="1" spans="1:6">
      <c r="A1945" s="6" t="s">
        <v>5725</v>
      </c>
      <c r="B1945" s="6" t="s">
        <v>6634</v>
      </c>
      <c r="C1945" s="6" t="s">
        <v>6649</v>
      </c>
      <c r="D1945" s="6" t="s">
        <v>6650</v>
      </c>
      <c r="E1945" s="6" t="s">
        <v>6651</v>
      </c>
      <c r="F1945" s="21" t="s">
        <v>6652</v>
      </c>
    </row>
    <row r="1946" ht="25" customHeight="1" spans="1:6">
      <c r="A1946" s="6" t="s">
        <v>5725</v>
      </c>
      <c r="B1946" s="6" t="s">
        <v>6634</v>
      </c>
      <c r="C1946" s="6" t="s">
        <v>6649</v>
      </c>
      <c r="D1946" s="6" t="s">
        <v>6650</v>
      </c>
      <c r="E1946" s="6" t="s">
        <v>6653</v>
      </c>
      <c r="F1946" s="21" t="s">
        <v>6654</v>
      </c>
    </row>
    <row r="1947" ht="25" customHeight="1" spans="1:6">
      <c r="A1947" s="6" t="s">
        <v>5725</v>
      </c>
      <c r="B1947" s="6" t="s">
        <v>6634</v>
      </c>
      <c r="C1947" s="6" t="s">
        <v>6655</v>
      </c>
      <c r="D1947" s="6" t="s">
        <v>6656</v>
      </c>
      <c r="E1947" s="6" t="s">
        <v>1236</v>
      </c>
      <c r="F1947" s="21" t="s">
        <v>6657</v>
      </c>
    </row>
    <row r="1948" ht="25" customHeight="1" spans="1:6">
      <c r="A1948" s="6" t="s">
        <v>5725</v>
      </c>
      <c r="B1948" s="6" t="s">
        <v>6634</v>
      </c>
      <c r="C1948" s="6" t="s">
        <v>6655</v>
      </c>
      <c r="D1948" s="6" t="s">
        <v>6656</v>
      </c>
      <c r="E1948" s="6" t="s">
        <v>6658</v>
      </c>
      <c r="F1948" s="21" t="s">
        <v>6659</v>
      </c>
    </row>
    <row r="1949" ht="25" customHeight="1" spans="1:6">
      <c r="A1949" s="6" t="s">
        <v>5725</v>
      </c>
      <c r="B1949" s="6" t="s">
        <v>6634</v>
      </c>
      <c r="C1949" s="6" t="s">
        <v>6660</v>
      </c>
      <c r="D1949" s="6" t="s">
        <v>6661</v>
      </c>
      <c r="E1949" s="6" t="s">
        <v>6662</v>
      </c>
      <c r="F1949" s="21" t="s">
        <v>6663</v>
      </c>
    </row>
    <row r="1950" ht="25" customHeight="1" spans="1:6">
      <c r="A1950" s="6" t="s">
        <v>5725</v>
      </c>
      <c r="B1950" s="6" t="s">
        <v>6634</v>
      </c>
      <c r="C1950" s="6" t="s">
        <v>6664</v>
      </c>
      <c r="D1950" s="6" t="s">
        <v>6665</v>
      </c>
      <c r="E1950" s="6" t="s">
        <v>6666</v>
      </c>
      <c r="F1950" s="21" t="s">
        <v>6667</v>
      </c>
    </row>
    <row r="1951" ht="25" customHeight="1" spans="1:6">
      <c r="A1951" s="6" t="s">
        <v>5725</v>
      </c>
      <c r="B1951" s="6" t="s">
        <v>6634</v>
      </c>
      <c r="C1951" s="6" t="s">
        <v>6668</v>
      </c>
      <c r="D1951" s="6" t="s">
        <v>6669</v>
      </c>
      <c r="E1951" s="6" t="s">
        <v>6670</v>
      </c>
      <c r="F1951" s="21" t="s">
        <v>6671</v>
      </c>
    </row>
    <row r="1952" ht="25" customHeight="1" spans="1:6">
      <c r="A1952" s="6" t="s">
        <v>5725</v>
      </c>
      <c r="B1952" s="6" t="s">
        <v>6634</v>
      </c>
      <c r="C1952" s="6" t="s">
        <v>6668</v>
      </c>
      <c r="D1952" s="6" t="s">
        <v>6669</v>
      </c>
      <c r="E1952" s="6" t="s">
        <v>6672</v>
      </c>
      <c r="F1952" s="21" t="s">
        <v>6673</v>
      </c>
    </row>
    <row r="1953" ht="25" customHeight="1" spans="1:6">
      <c r="A1953" s="6" t="s">
        <v>5725</v>
      </c>
      <c r="B1953" s="6" t="s">
        <v>6634</v>
      </c>
      <c r="C1953" s="6" t="s">
        <v>6674</v>
      </c>
      <c r="D1953" s="6" t="s">
        <v>6675</v>
      </c>
      <c r="E1953" s="6" t="s">
        <v>6676</v>
      </c>
      <c r="F1953" s="21" t="s">
        <v>6677</v>
      </c>
    </row>
    <row r="1954" ht="25" customHeight="1" spans="1:6">
      <c r="A1954" s="6" t="s">
        <v>5725</v>
      </c>
      <c r="B1954" s="6" t="s">
        <v>6634</v>
      </c>
      <c r="C1954" s="6" t="s">
        <v>6674</v>
      </c>
      <c r="D1954" s="6" t="s">
        <v>6675</v>
      </c>
      <c r="E1954" s="6" t="s">
        <v>6678</v>
      </c>
      <c r="F1954" s="21" t="s">
        <v>6679</v>
      </c>
    </row>
    <row r="1955" ht="25" customHeight="1" spans="1:6">
      <c r="A1955" s="6" t="s">
        <v>5725</v>
      </c>
      <c r="B1955" s="6" t="s">
        <v>6680</v>
      </c>
      <c r="C1955" s="6" t="s">
        <v>6681</v>
      </c>
      <c r="D1955" s="6" t="s">
        <v>6682</v>
      </c>
      <c r="E1955" s="6" t="s">
        <v>6683</v>
      </c>
      <c r="F1955" s="21" t="s">
        <v>6684</v>
      </c>
    </row>
    <row r="1956" ht="25" customHeight="1" spans="1:6">
      <c r="A1956" s="6" t="s">
        <v>5725</v>
      </c>
      <c r="B1956" s="6" t="s">
        <v>6680</v>
      </c>
      <c r="C1956" s="6" t="s">
        <v>6685</v>
      </c>
      <c r="D1956" s="6" t="s">
        <v>6686</v>
      </c>
      <c r="E1956" s="6" t="s">
        <v>6599</v>
      </c>
      <c r="F1956" s="21" t="s">
        <v>6687</v>
      </c>
    </row>
    <row r="1957" ht="25" customHeight="1" spans="1:6">
      <c r="A1957" s="6" t="s">
        <v>5725</v>
      </c>
      <c r="B1957" s="6" t="s">
        <v>6680</v>
      </c>
      <c r="C1957" s="6" t="s">
        <v>6688</v>
      </c>
      <c r="D1957" s="6" t="s">
        <v>6689</v>
      </c>
      <c r="E1957" s="6" t="s">
        <v>6690</v>
      </c>
      <c r="F1957" s="21" t="s">
        <v>6691</v>
      </c>
    </row>
    <row r="1958" ht="25" customHeight="1" spans="1:6">
      <c r="A1958" s="6" t="s">
        <v>5725</v>
      </c>
      <c r="B1958" s="6" t="s">
        <v>6680</v>
      </c>
      <c r="C1958" s="6" t="s">
        <v>6688</v>
      </c>
      <c r="D1958" s="6" t="s">
        <v>6689</v>
      </c>
      <c r="E1958" s="6" t="s">
        <v>6692</v>
      </c>
      <c r="F1958" s="21" t="s">
        <v>6693</v>
      </c>
    </row>
    <row r="1959" ht="25" customHeight="1" spans="1:6">
      <c r="A1959" s="6" t="s">
        <v>5725</v>
      </c>
      <c r="B1959" s="6" t="s">
        <v>6680</v>
      </c>
      <c r="C1959" s="6" t="s">
        <v>6694</v>
      </c>
      <c r="D1959" s="6" t="s">
        <v>6695</v>
      </c>
      <c r="E1959" s="6" t="s">
        <v>6696</v>
      </c>
      <c r="F1959" s="21" t="s">
        <v>6697</v>
      </c>
    </row>
    <row r="1960" ht="25" customHeight="1" spans="1:6">
      <c r="A1960" s="6" t="s">
        <v>5725</v>
      </c>
      <c r="B1960" s="6" t="s">
        <v>6680</v>
      </c>
      <c r="C1960" s="6" t="s">
        <v>6698</v>
      </c>
      <c r="D1960" s="6" t="s">
        <v>6699</v>
      </c>
      <c r="E1960" s="6" t="s">
        <v>6700</v>
      </c>
      <c r="F1960" s="21" t="s">
        <v>6701</v>
      </c>
    </row>
    <row r="1961" ht="25" customHeight="1" spans="1:6">
      <c r="A1961" s="6" t="s">
        <v>5725</v>
      </c>
      <c r="B1961" s="6" t="s">
        <v>6680</v>
      </c>
      <c r="C1961" s="6" t="s">
        <v>6702</v>
      </c>
      <c r="D1961" s="6" t="s">
        <v>6703</v>
      </c>
      <c r="E1961" s="6" t="s">
        <v>6704</v>
      </c>
      <c r="F1961" s="21" t="s">
        <v>6705</v>
      </c>
    </row>
    <row r="1962" ht="25" customHeight="1" spans="1:6">
      <c r="A1962" s="6" t="s">
        <v>5725</v>
      </c>
      <c r="B1962" s="6" t="s">
        <v>6680</v>
      </c>
      <c r="C1962" s="6" t="s">
        <v>6706</v>
      </c>
      <c r="D1962" s="6" t="s">
        <v>6707</v>
      </c>
      <c r="E1962" s="6" t="s">
        <v>6708</v>
      </c>
      <c r="F1962" s="21" t="s">
        <v>6709</v>
      </c>
    </row>
    <row r="1963" ht="25" customHeight="1" spans="1:6">
      <c r="A1963" s="6" t="s">
        <v>5725</v>
      </c>
      <c r="B1963" s="6" t="s">
        <v>6680</v>
      </c>
      <c r="C1963" s="6" t="s">
        <v>6710</v>
      </c>
      <c r="D1963" s="6" t="s">
        <v>6711</v>
      </c>
      <c r="E1963" s="6" t="s">
        <v>6712</v>
      </c>
      <c r="F1963" s="21" t="s">
        <v>6713</v>
      </c>
    </row>
    <row r="1964" ht="25" customHeight="1" spans="1:6">
      <c r="A1964" s="6" t="s">
        <v>5725</v>
      </c>
      <c r="B1964" s="6" t="s">
        <v>6680</v>
      </c>
      <c r="C1964" s="6" t="s">
        <v>6714</v>
      </c>
      <c r="D1964" s="6" t="s">
        <v>6715</v>
      </c>
      <c r="E1964" s="6" t="s">
        <v>6716</v>
      </c>
      <c r="F1964" s="21" t="s">
        <v>6717</v>
      </c>
    </row>
    <row r="1965" ht="25" customHeight="1" spans="1:6">
      <c r="A1965" s="6" t="s">
        <v>5725</v>
      </c>
      <c r="B1965" s="6" t="s">
        <v>6680</v>
      </c>
      <c r="C1965" s="6" t="s">
        <v>6714</v>
      </c>
      <c r="D1965" s="6" t="s">
        <v>6715</v>
      </c>
      <c r="E1965" s="6" t="s">
        <v>6718</v>
      </c>
      <c r="F1965" s="21" t="s">
        <v>6719</v>
      </c>
    </row>
    <row r="1966" ht="25" customHeight="1" spans="1:6">
      <c r="A1966" s="6" t="s">
        <v>5725</v>
      </c>
      <c r="B1966" s="6" t="s">
        <v>6680</v>
      </c>
      <c r="C1966" s="6" t="s">
        <v>6720</v>
      </c>
      <c r="D1966" s="6" t="s">
        <v>6721</v>
      </c>
      <c r="E1966" s="6" t="s">
        <v>6722</v>
      </c>
      <c r="F1966" s="21" t="s">
        <v>6723</v>
      </c>
    </row>
    <row r="1967" ht="25" customHeight="1" spans="1:6">
      <c r="A1967" s="6" t="s">
        <v>5725</v>
      </c>
      <c r="B1967" s="6" t="s">
        <v>6724</v>
      </c>
      <c r="C1967" s="6" t="s">
        <v>6725</v>
      </c>
      <c r="D1967" s="6" t="s">
        <v>6726</v>
      </c>
      <c r="E1967" s="6" t="s">
        <v>6727</v>
      </c>
      <c r="F1967" s="21" t="s">
        <v>6728</v>
      </c>
    </row>
    <row r="1968" ht="25" customHeight="1" spans="1:6">
      <c r="A1968" s="6" t="s">
        <v>5725</v>
      </c>
      <c r="B1968" s="6" t="s">
        <v>6724</v>
      </c>
      <c r="C1968" s="6" t="s">
        <v>6729</v>
      </c>
      <c r="D1968" s="6" t="s">
        <v>6730</v>
      </c>
      <c r="E1968" s="6" t="s">
        <v>6731</v>
      </c>
      <c r="F1968" s="21" t="s">
        <v>6732</v>
      </c>
    </row>
    <row r="1969" ht="25" customHeight="1" spans="1:6">
      <c r="A1969" s="6" t="s">
        <v>5725</v>
      </c>
      <c r="B1969" s="6" t="s">
        <v>6724</v>
      </c>
      <c r="C1969" s="6" t="s">
        <v>6733</v>
      </c>
      <c r="D1969" s="6" t="s">
        <v>6734</v>
      </c>
      <c r="E1969" s="6" t="s">
        <v>6735</v>
      </c>
      <c r="F1969" s="21" t="s">
        <v>6736</v>
      </c>
    </row>
    <row r="1970" ht="25" customHeight="1" spans="1:6">
      <c r="A1970" s="6" t="s">
        <v>5725</v>
      </c>
      <c r="B1970" s="6" t="s">
        <v>6724</v>
      </c>
      <c r="C1970" s="6" t="s">
        <v>279</v>
      </c>
      <c r="D1970" s="6" t="s">
        <v>6737</v>
      </c>
      <c r="E1970" s="6" t="s">
        <v>6738</v>
      </c>
      <c r="F1970" s="21" t="s">
        <v>6739</v>
      </c>
    </row>
    <row r="1971" ht="25" customHeight="1" spans="1:6">
      <c r="A1971" s="6" t="s">
        <v>5725</v>
      </c>
      <c r="B1971" s="6" t="s">
        <v>6724</v>
      </c>
      <c r="C1971" s="6" t="s">
        <v>279</v>
      </c>
      <c r="D1971" s="6" t="s">
        <v>6737</v>
      </c>
      <c r="E1971" s="6" t="s">
        <v>6740</v>
      </c>
      <c r="F1971" s="21" t="s">
        <v>6741</v>
      </c>
    </row>
    <row r="1972" ht="25" customHeight="1" spans="1:6">
      <c r="A1972" s="6" t="s">
        <v>5725</v>
      </c>
      <c r="B1972" s="6" t="s">
        <v>6724</v>
      </c>
      <c r="C1972" s="6" t="s">
        <v>6742</v>
      </c>
      <c r="D1972" s="6" t="s">
        <v>6743</v>
      </c>
      <c r="E1972" s="6" t="s">
        <v>6744</v>
      </c>
      <c r="F1972" s="21" t="s">
        <v>6745</v>
      </c>
    </row>
    <row r="1973" ht="25" customHeight="1" spans="1:6">
      <c r="A1973" s="6" t="s">
        <v>5725</v>
      </c>
      <c r="B1973" s="6" t="s">
        <v>6724</v>
      </c>
      <c r="C1973" s="6" t="s">
        <v>6746</v>
      </c>
      <c r="D1973" s="6" t="s">
        <v>6747</v>
      </c>
      <c r="E1973" s="6" t="s">
        <v>6748</v>
      </c>
      <c r="F1973" s="21" t="s">
        <v>6749</v>
      </c>
    </row>
    <row r="1974" ht="25" customHeight="1" spans="1:6">
      <c r="A1974" s="6" t="s">
        <v>5725</v>
      </c>
      <c r="B1974" s="6" t="s">
        <v>6724</v>
      </c>
      <c r="C1974" s="6" t="s">
        <v>6075</v>
      </c>
      <c r="D1974" s="6" t="s">
        <v>6750</v>
      </c>
      <c r="E1974" s="6" t="s">
        <v>6751</v>
      </c>
      <c r="F1974" s="21" t="s">
        <v>6752</v>
      </c>
    </row>
    <row r="1975" ht="25" customHeight="1" spans="1:6">
      <c r="A1975" s="6" t="s">
        <v>5725</v>
      </c>
      <c r="B1975" s="6" t="s">
        <v>6724</v>
      </c>
      <c r="C1975" s="6" t="s">
        <v>6075</v>
      </c>
      <c r="D1975" s="6" t="s">
        <v>6750</v>
      </c>
      <c r="E1975" s="6" t="s">
        <v>6753</v>
      </c>
      <c r="F1975" s="21" t="s">
        <v>6754</v>
      </c>
    </row>
    <row r="1976" ht="25" customHeight="1" spans="1:6">
      <c r="A1976" s="6" t="s">
        <v>5725</v>
      </c>
      <c r="B1976" s="6" t="s">
        <v>6724</v>
      </c>
      <c r="C1976" s="6" t="s">
        <v>6755</v>
      </c>
      <c r="D1976" s="6" t="s">
        <v>6756</v>
      </c>
      <c r="E1976" s="6" t="s">
        <v>6757</v>
      </c>
      <c r="F1976" s="21" t="s">
        <v>6758</v>
      </c>
    </row>
    <row r="1977" ht="25" customHeight="1" spans="1:6">
      <c r="A1977" s="6" t="s">
        <v>5725</v>
      </c>
      <c r="B1977" s="6" t="s">
        <v>6724</v>
      </c>
      <c r="C1977" s="6" t="s">
        <v>6755</v>
      </c>
      <c r="D1977" s="6" t="s">
        <v>6756</v>
      </c>
      <c r="E1977" s="6" t="s">
        <v>6759</v>
      </c>
      <c r="F1977" s="21" t="s">
        <v>6760</v>
      </c>
    </row>
    <row r="1978" ht="25" customHeight="1" spans="1:6">
      <c r="A1978" s="6" t="s">
        <v>5725</v>
      </c>
      <c r="B1978" s="6" t="s">
        <v>6724</v>
      </c>
      <c r="C1978" s="6" t="s">
        <v>6755</v>
      </c>
      <c r="D1978" s="6" t="s">
        <v>6756</v>
      </c>
      <c r="E1978" s="6" t="s">
        <v>6761</v>
      </c>
      <c r="F1978" s="21" t="s">
        <v>6762</v>
      </c>
    </row>
    <row r="1979" ht="25" customHeight="1" spans="1:6">
      <c r="A1979" s="6" t="s">
        <v>5725</v>
      </c>
      <c r="B1979" s="6" t="s">
        <v>6724</v>
      </c>
      <c r="C1979" s="6" t="s">
        <v>6763</v>
      </c>
      <c r="D1979" s="6" t="s">
        <v>6764</v>
      </c>
      <c r="E1979" s="6" t="s">
        <v>6765</v>
      </c>
      <c r="F1979" s="21" t="s">
        <v>6766</v>
      </c>
    </row>
    <row r="1980" ht="25" customHeight="1" spans="1:6">
      <c r="A1980" s="6" t="s">
        <v>5725</v>
      </c>
      <c r="B1980" s="6" t="s">
        <v>6724</v>
      </c>
      <c r="C1980" s="6" t="s">
        <v>6763</v>
      </c>
      <c r="D1980" s="6" t="s">
        <v>6764</v>
      </c>
      <c r="E1980" s="6" t="s">
        <v>6767</v>
      </c>
      <c r="F1980" s="21" t="s">
        <v>6768</v>
      </c>
    </row>
    <row r="1981" ht="25" customHeight="1" spans="1:6">
      <c r="A1981" s="6" t="s">
        <v>5725</v>
      </c>
      <c r="B1981" s="6" t="s">
        <v>6724</v>
      </c>
      <c r="C1981" s="6" t="s">
        <v>6769</v>
      </c>
      <c r="D1981" s="6" t="s">
        <v>6770</v>
      </c>
      <c r="E1981" s="6" t="s">
        <v>6771</v>
      </c>
      <c r="F1981" s="21" t="s">
        <v>6772</v>
      </c>
    </row>
    <row r="1982" ht="25" customHeight="1" spans="1:6">
      <c r="A1982" s="6" t="s">
        <v>5725</v>
      </c>
      <c r="B1982" s="6" t="s">
        <v>6724</v>
      </c>
      <c r="C1982" s="6" t="s">
        <v>6773</v>
      </c>
      <c r="D1982" s="6" t="s">
        <v>6774</v>
      </c>
      <c r="E1982" s="6" t="s">
        <v>6775</v>
      </c>
      <c r="F1982" s="21" t="s">
        <v>6776</v>
      </c>
    </row>
    <row r="1983" ht="25" customHeight="1" spans="1:6">
      <c r="A1983" s="6" t="s">
        <v>5725</v>
      </c>
      <c r="B1983" s="6" t="s">
        <v>6724</v>
      </c>
      <c r="C1983" s="6" t="s">
        <v>6777</v>
      </c>
      <c r="D1983" s="6" t="s">
        <v>6778</v>
      </c>
      <c r="E1983" s="6" t="s">
        <v>6779</v>
      </c>
      <c r="F1983" s="21" t="s">
        <v>6780</v>
      </c>
    </row>
    <row r="1984" ht="25" customHeight="1" spans="1:6">
      <c r="A1984" s="6" t="s">
        <v>5725</v>
      </c>
      <c r="B1984" s="6" t="s">
        <v>6724</v>
      </c>
      <c r="C1984" s="6" t="s">
        <v>6781</v>
      </c>
      <c r="D1984" s="6" t="s">
        <v>6782</v>
      </c>
      <c r="E1984" s="6" t="s">
        <v>6783</v>
      </c>
      <c r="F1984" s="21" t="s">
        <v>6784</v>
      </c>
    </row>
    <row r="1985" ht="25" customHeight="1" spans="1:6">
      <c r="A1985" s="6" t="s">
        <v>5725</v>
      </c>
      <c r="B1985" s="6" t="s">
        <v>6785</v>
      </c>
      <c r="C1985" s="6" t="s">
        <v>6786</v>
      </c>
      <c r="D1985" s="6" t="s">
        <v>6787</v>
      </c>
      <c r="E1985" s="6" t="s">
        <v>6788</v>
      </c>
      <c r="F1985" s="21" t="s">
        <v>6789</v>
      </c>
    </row>
    <row r="1986" ht="25" customHeight="1" spans="1:6">
      <c r="A1986" s="6" t="s">
        <v>5725</v>
      </c>
      <c r="B1986" s="6" t="s">
        <v>6785</v>
      </c>
      <c r="C1986" s="6" t="s">
        <v>6790</v>
      </c>
      <c r="D1986" s="6" t="s">
        <v>6791</v>
      </c>
      <c r="E1986" s="6" t="s">
        <v>6792</v>
      </c>
      <c r="F1986" s="21" t="s">
        <v>6793</v>
      </c>
    </row>
    <row r="1987" ht="25" customHeight="1" spans="1:6">
      <c r="A1987" s="6" t="s">
        <v>5725</v>
      </c>
      <c r="B1987" s="6" t="s">
        <v>6785</v>
      </c>
      <c r="C1987" s="6" t="s">
        <v>6794</v>
      </c>
      <c r="D1987" s="6" t="s">
        <v>6795</v>
      </c>
      <c r="E1987" s="6" t="s">
        <v>6796</v>
      </c>
      <c r="F1987" s="21" t="s">
        <v>6797</v>
      </c>
    </row>
    <row r="1988" ht="25" customHeight="1" spans="1:6">
      <c r="A1988" s="6" t="s">
        <v>5725</v>
      </c>
      <c r="B1988" s="6" t="s">
        <v>6785</v>
      </c>
      <c r="C1988" s="6" t="s">
        <v>6798</v>
      </c>
      <c r="D1988" s="6" t="s">
        <v>6799</v>
      </c>
      <c r="E1988" s="6" t="s">
        <v>6800</v>
      </c>
      <c r="F1988" s="21" t="s">
        <v>6801</v>
      </c>
    </row>
    <row r="1989" ht="25" customHeight="1" spans="1:6">
      <c r="A1989" s="6" t="s">
        <v>5725</v>
      </c>
      <c r="B1989" s="6" t="s">
        <v>6785</v>
      </c>
      <c r="C1989" s="6" t="s">
        <v>6798</v>
      </c>
      <c r="D1989" s="6" t="s">
        <v>6799</v>
      </c>
      <c r="E1989" s="6" t="s">
        <v>6802</v>
      </c>
      <c r="F1989" s="21" t="s">
        <v>6803</v>
      </c>
    </row>
    <row r="1990" ht="25" customHeight="1" spans="1:6">
      <c r="A1990" s="6" t="s">
        <v>5725</v>
      </c>
      <c r="B1990" s="6" t="s">
        <v>6785</v>
      </c>
      <c r="C1990" s="6" t="s">
        <v>6804</v>
      </c>
      <c r="D1990" s="6" t="s">
        <v>6805</v>
      </c>
      <c r="E1990" s="6" t="s">
        <v>6806</v>
      </c>
      <c r="F1990" s="21" t="s">
        <v>6807</v>
      </c>
    </row>
    <row r="1991" ht="25" customHeight="1" spans="1:6">
      <c r="A1991" s="6" t="s">
        <v>5725</v>
      </c>
      <c r="B1991" s="6" t="s">
        <v>6785</v>
      </c>
      <c r="C1991" s="6" t="s">
        <v>6808</v>
      </c>
      <c r="D1991" s="6" t="s">
        <v>6809</v>
      </c>
      <c r="E1991" s="6" t="s">
        <v>6810</v>
      </c>
      <c r="F1991" s="21" t="s">
        <v>6811</v>
      </c>
    </row>
    <row r="1992" ht="25" customHeight="1" spans="1:6">
      <c r="A1992" s="6" t="s">
        <v>5725</v>
      </c>
      <c r="B1992" s="6" t="s">
        <v>6785</v>
      </c>
      <c r="C1992" s="6" t="s">
        <v>6812</v>
      </c>
      <c r="D1992" s="6" t="s">
        <v>6813</v>
      </c>
      <c r="E1992" s="6" t="s">
        <v>6814</v>
      </c>
      <c r="F1992" s="21" t="s">
        <v>6815</v>
      </c>
    </row>
    <row r="1993" ht="25" customHeight="1" spans="1:6">
      <c r="A1993" s="6" t="s">
        <v>5725</v>
      </c>
      <c r="B1993" s="6" t="s">
        <v>6785</v>
      </c>
      <c r="C1993" s="6" t="s">
        <v>6816</v>
      </c>
      <c r="D1993" s="6" t="s">
        <v>6817</v>
      </c>
      <c r="E1993" s="6" t="s">
        <v>6818</v>
      </c>
      <c r="F1993" s="21" t="s">
        <v>6819</v>
      </c>
    </row>
    <row r="1994" ht="25" customHeight="1" spans="1:6">
      <c r="A1994" s="6" t="s">
        <v>5725</v>
      </c>
      <c r="B1994" s="6" t="s">
        <v>6785</v>
      </c>
      <c r="C1994" s="6" t="s">
        <v>6820</v>
      </c>
      <c r="D1994" s="6" t="s">
        <v>6821</v>
      </c>
      <c r="E1994" s="6" t="s">
        <v>6822</v>
      </c>
      <c r="F1994" s="21" t="s">
        <v>6823</v>
      </c>
    </row>
    <row r="1995" ht="25" customHeight="1" spans="1:6">
      <c r="A1995" s="6" t="s">
        <v>5725</v>
      </c>
      <c r="B1995" s="6" t="s">
        <v>6824</v>
      </c>
      <c r="C1995" s="6" t="s">
        <v>6825</v>
      </c>
      <c r="D1995" s="6" t="s">
        <v>6826</v>
      </c>
      <c r="E1995" s="6" t="s">
        <v>6827</v>
      </c>
      <c r="F1995" s="21" t="s">
        <v>6828</v>
      </c>
    </row>
    <row r="1996" ht="25" customHeight="1" spans="1:6">
      <c r="A1996" s="6" t="s">
        <v>5725</v>
      </c>
      <c r="B1996" s="6" t="s">
        <v>6824</v>
      </c>
      <c r="C1996" s="6" t="s">
        <v>6825</v>
      </c>
      <c r="D1996" s="6" t="s">
        <v>6826</v>
      </c>
      <c r="E1996" s="6" t="s">
        <v>6829</v>
      </c>
      <c r="F1996" s="21" t="s">
        <v>6830</v>
      </c>
    </row>
    <row r="1997" ht="25" customHeight="1" spans="1:6">
      <c r="A1997" s="6" t="s">
        <v>5725</v>
      </c>
      <c r="B1997" s="6" t="s">
        <v>6824</v>
      </c>
      <c r="C1997" s="6" t="s">
        <v>6831</v>
      </c>
      <c r="D1997" s="6" t="s">
        <v>6832</v>
      </c>
      <c r="E1997" s="6" t="s">
        <v>6833</v>
      </c>
      <c r="F1997" s="21" t="s">
        <v>6834</v>
      </c>
    </row>
    <row r="1998" ht="25" customHeight="1" spans="1:6">
      <c r="A1998" s="6" t="s">
        <v>5725</v>
      </c>
      <c r="B1998" s="6" t="s">
        <v>6824</v>
      </c>
      <c r="C1998" s="6" t="s">
        <v>6831</v>
      </c>
      <c r="D1998" s="6" t="s">
        <v>6832</v>
      </c>
      <c r="E1998" s="6" t="s">
        <v>6835</v>
      </c>
      <c r="F1998" s="21" t="s">
        <v>6836</v>
      </c>
    </row>
    <row r="1999" ht="25" customHeight="1" spans="1:6">
      <c r="A1999" s="6" t="s">
        <v>5725</v>
      </c>
      <c r="B1999" s="6" t="s">
        <v>6824</v>
      </c>
      <c r="C1999" s="6" t="s">
        <v>6837</v>
      </c>
      <c r="D1999" s="6" t="s">
        <v>6838</v>
      </c>
      <c r="E1999" s="6" t="s">
        <v>315</v>
      </c>
      <c r="F1999" s="21" t="s">
        <v>6839</v>
      </c>
    </row>
    <row r="2000" ht="25" customHeight="1" spans="1:6">
      <c r="A2000" s="6" t="s">
        <v>5725</v>
      </c>
      <c r="B2000" s="6" t="s">
        <v>6824</v>
      </c>
      <c r="C2000" s="6" t="s">
        <v>6514</v>
      </c>
      <c r="D2000" s="6" t="s">
        <v>6840</v>
      </c>
      <c r="E2000" s="6" t="s">
        <v>6514</v>
      </c>
      <c r="F2000" s="21" t="s">
        <v>6840</v>
      </c>
    </row>
    <row r="2001" ht="25" customHeight="1" spans="1:6">
      <c r="A2001" s="6" t="s">
        <v>5725</v>
      </c>
      <c r="B2001" s="6" t="s">
        <v>6824</v>
      </c>
      <c r="C2001" s="6" t="s">
        <v>6514</v>
      </c>
      <c r="D2001" s="6" t="s">
        <v>6840</v>
      </c>
      <c r="E2001" s="6" t="s">
        <v>6841</v>
      </c>
      <c r="F2001" s="21" t="s">
        <v>6842</v>
      </c>
    </row>
    <row r="2002" ht="25" customHeight="1" spans="1:6">
      <c r="A2002" s="6" t="s">
        <v>5725</v>
      </c>
      <c r="B2002" s="6" t="s">
        <v>6824</v>
      </c>
      <c r="C2002" s="6" t="s">
        <v>6843</v>
      </c>
      <c r="D2002" s="6" t="s">
        <v>6844</v>
      </c>
      <c r="E2002" s="6" t="s">
        <v>6845</v>
      </c>
      <c r="F2002" s="21" t="s">
        <v>6846</v>
      </c>
    </row>
    <row r="2003" ht="25" customHeight="1" spans="1:6">
      <c r="A2003" s="6" t="s">
        <v>5725</v>
      </c>
      <c r="B2003" s="6" t="s">
        <v>6824</v>
      </c>
      <c r="C2003" s="6" t="s">
        <v>6847</v>
      </c>
      <c r="D2003" s="6" t="s">
        <v>6848</v>
      </c>
      <c r="E2003" s="6" t="s">
        <v>6849</v>
      </c>
      <c r="F2003" s="21" t="s">
        <v>6850</v>
      </c>
    </row>
    <row r="2004" ht="25" customHeight="1" spans="1:6">
      <c r="A2004" s="6" t="s">
        <v>5725</v>
      </c>
      <c r="B2004" s="6" t="s">
        <v>6824</v>
      </c>
      <c r="C2004" s="6" t="s">
        <v>6851</v>
      </c>
      <c r="D2004" s="6" t="s">
        <v>6852</v>
      </c>
      <c r="E2004" s="6" t="s">
        <v>6853</v>
      </c>
      <c r="F2004" s="21" t="s">
        <v>6854</v>
      </c>
    </row>
    <row r="2005" ht="25" customHeight="1" spans="1:6">
      <c r="A2005" s="6" t="s">
        <v>5725</v>
      </c>
      <c r="B2005" s="6" t="s">
        <v>6824</v>
      </c>
      <c r="C2005" s="6" t="s">
        <v>6855</v>
      </c>
      <c r="D2005" s="6" t="s">
        <v>6856</v>
      </c>
      <c r="E2005" s="6" t="s">
        <v>6857</v>
      </c>
      <c r="F2005" s="21" t="s">
        <v>6858</v>
      </c>
    </row>
    <row r="2006" ht="25" customHeight="1" spans="1:6">
      <c r="A2006" s="6" t="s">
        <v>5725</v>
      </c>
      <c r="B2006" s="6" t="s">
        <v>6824</v>
      </c>
      <c r="C2006" s="6" t="s">
        <v>6855</v>
      </c>
      <c r="D2006" s="6" t="s">
        <v>6856</v>
      </c>
      <c r="E2006" s="6" t="s">
        <v>6859</v>
      </c>
      <c r="F2006" s="21" t="s">
        <v>6860</v>
      </c>
    </row>
    <row r="2007" ht="25" customHeight="1" spans="1:6">
      <c r="A2007" s="6" t="s">
        <v>5725</v>
      </c>
      <c r="B2007" s="6" t="s">
        <v>6824</v>
      </c>
      <c r="C2007" s="6" t="s">
        <v>6861</v>
      </c>
      <c r="D2007" s="6" t="s">
        <v>6862</v>
      </c>
      <c r="E2007" s="6" t="s">
        <v>6863</v>
      </c>
      <c r="F2007" s="21" t="s">
        <v>6864</v>
      </c>
    </row>
    <row r="2008" ht="25" customHeight="1" spans="1:6">
      <c r="A2008" s="6" t="s">
        <v>5725</v>
      </c>
      <c r="B2008" s="6" t="s">
        <v>6865</v>
      </c>
      <c r="C2008" s="6" t="s">
        <v>6866</v>
      </c>
      <c r="D2008" s="6" t="s">
        <v>6867</v>
      </c>
      <c r="E2008" s="6" t="s">
        <v>6868</v>
      </c>
      <c r="F2008" s="21" t="s">
        <v>6869</v>
      </c>
    </row>
    <row r="2009" ht="25" customHeight="1" spans="1:6">
      <c r="A2009" s="6" t="s">
        <v>5725</v>
      </c>
      <c r="B2009" s="6" t="s">
        <v>6865</v>
      </c>
      <c r="C2009" s="6" t="s">
        <v>6870</v>
      </c>
      <c r="D2009" s="6" t="s">
        <v>6871</v>
      </c>
      <c r="E2009" s="6" t="s">
        <v>6872</v>
      </c>
      <c r="F2009" s="21" t="s">
        <v>6873</v>
      </c>
    </row>
    <row r="2010" ht="25" customHeight="1" spans="1:6">
      <c r="A2010" s="6" t="s">
        <v>5725</v>
      </c>
      <c r="B2010" s="6" t="s">
        <v>6865</v>
      </c>
      <c r="C2010" s="6" t="s">
        <v>6874</v>
      </c>
      <c r="D2010" s="6" t="s">
        <v>6875</v>
      </c>
      <c r="E2010" s="6" t="s">
        <v>6876</v>
      </c>
      <c r="F2010" s="21" t="s">
        <v>6877</v>
      </c>
    </row>
    <row r="2011" ht="25" customHeight="1" spans="1:6">
      <c r="A2011" s="6" t="s">
        <v>5725</v>
      </c>
      <c r="B2011" s="6" t="s">
        <v>6865</v>
      </c>
      <c r="C2011" s="6" t="s">
        <v>6878</v>
      </c>
      <c r="D2011" s="6" t="s">
        <v>6879</v>
      </c>
      <c r="E2011" s="6" t="s">
        <v>6880</v>
      </c>
      <c r="F2011" s="21" t="s">
        <v>6881</v>
      </c>
    </row>
    <row r="2012" ht="25" customHeight="1" spans="1:6">
      <c r="A2012" s="6" t="s">
        <v>5725</v>
      </c>
      <c r="B2012" s="6" t="s">
        <v>6865</v>
      </c>
      <c r="C2012" s="6" t="s">
        <v>6882</v>
      </c>
      <c r="D2012" s="6" t="s">
        <v>6883</v>
      </c>
      <c r="E2012" s="6" t="s">
        <v>6884</v>
      </c>
      <c r="F2012" s="21" t="s">
        <v>6885</v>
      </c>
    </row>
    <row r="2013" ht="25" customHeight="1" spans="1:6">
      <c r="A2013" s="6" t="s">
        <v>5725</v>
      </c>
      <c r="B2013" s="6" t="s">
        <v>6865</v>
      </c>
      <c r="C2013" s="6" t="s">
        <v>6886</v>
      </c>
      <c r="D2013" s="6" t="s">
        <v>6887</v>
      </c>
      <c r="E2013" s="6" t="s">
        <v>6888</v>
      </c>
      <c r="F2013" s="21" t="s">
        <v>6889</v>
      </c>
    </row>
    <row r="2014" ht="25" customHeight="1" spans="1:6">
      <c r="A2014" s="6" t="s">
        <v>5725</v>
      </c>
      <c r="B2014" s="6" t="s">
        <v>6865</v>
      </c>
      <c r="C2014" s="6" t="s">
        <v>6886</v>
      </c>
      <c r="D2014" s="6" t="s">
        <v>6887</v>
      </c>
      <c r="E2014" s="6" t="s">
        <v>6890</v>
      </c>
      <c r="F2014" s="21" t="s">
        <v>6891</v>
      </c>
    </row>
    <row r="2015" ht="25" customHeight="1" spans="1:6">
      <c r="A2015" s="6" t="s">
        <v>5725</v>
      </c>
      <c r="B2015" s="6" t="s">
        <v>6865</v>
      </c>
      <c r="C2015" s="6" t="s">
        <v>6892</v>
      </c>
      <c r="D2015" s="6" t="s">
        <v>6893</v>
      </c>
      <c r="E2015" s="6" t="s">
        <v>6894</v>
      </c>
      <c r="F2015" s="21" t="s">
        <v>6895</v>
      </c>
    </row>
    <row r="2016" ht="25" customHeight="1" spans="1:6">
      <c r="A2016" s="6" t="s">
        <v>5725</v>
      </c>
      <c r="B2016" s="6" t="s">
        <v>6865</v>
      </c>
      <c r="C2016" s="6" t="s">
        <v>6892</v>
      </c>
      <c r="D2016" s="6" t="s">
        <v>6893</v>
      </c>
      <c r="E2016" s="6" t="s">
        <v>6896</v>
      </c>
      <c r="F2016" s="21" t="s">
        <v>6897</v>
      </c>
    </row>
    <row r="2017" ht="25" customHeight="1" spans="1:6">
      <c r="A2017" s="6" t="s">
        <v>5725</v>
      </c>
      <c r="B2017" s="6" t="s">
        <v>6865</v>
      </c>
      <c r="C2017" s="6" t="s">
        <v>6898</v>
      </c>
      <c r="D2017" s="6" t="s">
        <v>6899</v>
      </c>
      <c r="E2017" s="6" t="s">
        <v>6900</v>
      </c>
      <c r="F2017" s="21" t="s">
        <v>6901</v>
      </c>
    </row>
    <row r="2018" ht="25" customHeight="1" spans="1:6">
      <c r="A2018" s="6" t="s">
        <v>5725</v>
      </c>
      <c r="B2018" s="6" t="s">
        <v>6865</v>
      </c>
      <c r="C2018" s="6" t="s">
        <v>6902</v>
      </c>
      <c r="D2018" s="6" t="s">
        <v>6903</v>
      </c>
      <c r="E2018" s="6" t="s">
        <v>6904</v>
      </c>
      <c r="F2018" s="21" t="s">
        <v>6905</v>
      </c>
    </row>
    <row r="2019" ht="25" customHeight="1" spans="1:6">
      <c r="A2019" s="6" t="s">
        <v>5725</v>
      </c>
      <c r="B2019" s="6" t="s">
        <v>6865</v>
      </c>
      <c r="C2019" s="6" t="s">
        <v>6902</v>
      </c>
      <c r="D2019" s="6" t="s">
        <v>6903</v>
      </c>
      <c r="E2019" s="6" t="s">
        <v>6906</v>
      </c>
      <c r="F2019" s="21" t="s">
        <v>6907</v>
      </c>
    </row>
    <row r="2020" ht="25" customHeight="1" spans="1:6">
      <c r="A2020" s="6" t="s">
        <v>5725</v>
      </c>
      <c r="B2020" s="6" t="s">
        <v>6865</v>
      </c>
      <c r="C2020" s="6" t="s">
        <v>6908</v>
      </c>
      <c r="D2020" s="6" t="s">
        <v>6909</v>
      </c>
      <c r="E2020" s="6" t="s">
        <v>6908</v>
      </c>
      <c r="F2020" s="21" t="s">
        <v>6909</v>
      </c>
    </row>
    <row r="2021" ht="25" customHeight="1" spans="1:6">
      <c r="A2021" s="6" t="s">
        <v>5725</v>
      </c>
      <c r="B2021" s="6" t="s">
        <v>6865</v>
      </c>
      <c r="C2021" s="6" t="s">
        <v>6910</v>
      </c>
      <c r="D2021" s="6" t="s">
        <v>6911</v>
      </c>
      <c r="E2021" s="6" t="s">
        <v>6912</v>
      </c>
      <c r="F2021" s="21" t="s">
        <v>6913</v>
      </c>
    </row>
    <row r="2022" ht="25" customHeight="1" spans="1:6">
      <c r="A2022" s="6" t="s">
        <v>5725</v>
      </c>
      <c r="B2022" s="6" t="s">
        <v>6865</v>
      </c>
      <c r="C2022" s="6" t="s">
        <v>6914</v>
      </c>
      <c r="D2022" s="6" t="s">
        <v>6915</v>
      </c>
      <c r="E2022" s="6" t="s">
        <v>6916</v>
      </c>
      <c r="F2022" s="21" t="s">
        <v>6917</v>
      </c>
    </row>
    <row r="2023" ht="25" customHeight="1" spans="1:6">
      <c r="A2023" s="6" t="s">
        <v>5725</v>
      </c>
      <c r="B2023" s="6" t="s">
        <v>6865</v>
      </c>
      <c r="C2023" s="6" t="s">
        <v>6918</v>
      </c>
      <c r="D2023" s="6" t="s">
        <v>6919</v>
      </c>
      <c r="E2023" s="6" t="s">
        <v>6920</v>
      </c>
      <c r="F2023" s="21" t="s">
        <v>6921</v>
      </c>
    </row>
    <row r="2024" ht="25" customHeight="1" spans="1:6">
      <c r="A2024" s="6" t="s">
        <v>5725</v>
      </c>
      <c r="B2024" s="6" t="s">
        <v>6865</v>
      </c>
      <c r="C2024" s="6" t="s">
        <v>6922</v>
      </c>
      <c r="D2024" s="6" t="s">
        <v>6923</v>
      </c>
      <c r="E2024" s="6" t="s">
        <v>6924</v>
      </c>
      <c r="F2024" s="21" t="s">
        <v>6925</v>
      </c>
    </row>
    <row r="2025" ht="25" customHeight="1" spans="1:6">
      <c r="A2025" s="6" t="s">
        <v>5725</v>
      </c>
      <c r="B2025" s="6" t="s">
        <v>6865</v>
      </c>
      <c r="C2025" s="6" t="s">
        <v>6926</v>
      </c>
      <c r="D2025" s="6" t="s">
        <v>6927</v>
      </c>
      <c r="E2025" s="6" t="s">
        <v>6928</v>
      </c>
      <c r="F2025" s="21" t="s">
        <v>6929</v>
      </c>
    </row>
    <row r="2026" ht="25" customHeight="1" spans="1:6">
      <c r="A2026" s="6" t="s">
        <v>5725</v>
      </c>
      <c r="B2026" s="6" t="s">
        <v>6865</v>
      </c>
      <c r="C2026" s="6" t="s">
        <v>6926</v>
      </c>
      <c r="D2026" s="6" t="s">
        <v>6927</v>
      </c>
      <c r="E2026" s="6" t="s">
        <v>6930</v>
      </c>
      <c r="F2026" s="21" t="s">
        <v>6931</v>
      </c>
    </row>
    <row r="2027" ht="25" customHeight="1" spans="1:6">
      <c r="A2027" s="6" t="s">
        <v>5725</v>
      </c>
      <c r="B2027" s="6" t="s">
        <v>6865</v>
      </c>
      <c r="C2027" s="6" t="s">
        <v>6932</v>
      </c>
      <c r="D2027" s="6" t="s">
        <v>6933</v>
      </c>
      <c r="E2027" s="6" t="s">
        <v>6934</v>
      </c>
      <c r="F2027" s="21" t="s">
        <v>6935</v>
      </c>
    </row>
    <row r="2028" ht="25" customHeight="1" spans="1:6">
      <c r="A2028" s="6" t="s">
        <v>5725</v>
      </c>
      <c r="B2028" s="6" t="s">
        <v>6865</v>
      </c>
      <c r="C2028" s="6" t="s">
        <v>6932</v>
      </c>
      <c r="D2028" s="6" t="s">
        <v>6933</v>
      </c>
      <c r="E2028" s="6" t="s">
        <v>6936</v>
      </c>
      <c r="F2028" s="21" t="s">
        <v>6937</v>
      </c>
    </row>
    <row r="2029" ht="25" customHeight="1" spans="1:6">
      <c r="A2029" s="6" t="s">
        <v>6938</v>
      </c>
      <c r="B2029" s="6" t="s">
        <v>6939</v>
      </c>
      <c r="C2029" s="6" t="s">
        <v>6940</v>
      </c>
      <c r="D2029" s="6" t="s">
        <v>6941</v>
      </c>
      <c r="E2029" s="6" t="s">
        <v>6942</v>
      </c>
      <c r="F2029" s="21" t="s">
        <v>6943</v>
      </c>
    </row>
    <row r="2030" ht="25" customHeight="1" spans="1:6">
      <c r="A2030" s="6" t="s">
        <v>6938</v>
      </c>
      <c r="B2030" s="6" t="s">
        <v>6939</v>
      </c>
      <c r="C2030" s="6" t="s">
        <v>6944</v>
      </c>
      <c r="D2030" s="6" t="s">
        <v>6945</v>
      </c>
      <c r="E2030" s="6" t="s">
        <v>6946</v>
      </c>
      <c r="F2030" s="21" t="s">
        <v>6947</v>
      </c>
    </row>
    <row r="2031" ht="25" customHeight="1" spans="1:6">
      <c r="A2031" s="6" t="s">
        <v>6938</v>
      </c>
      <c r="B2031" s="6" t="s">
        <v>6939</v>
      </c>
      <c r="C2031" s="6" t="s">
        <v>6948</v>
      </c>
      <c r="D2031" s="6" t="s">
        <v>6949</v>
      </c>
      <c r="E2031" s="6" t="s">
        <v>6950</v>
      </c>
      <c r="F2031" s="21" t="s">
        <v>6951</v>
      </c>
    </row>
    <row r="2032" ht="25" customHeight="1" spans="1:6">
      <c r="A2032" s="6" t="s">
        <v>6938</v>
      </c>
      <c r="B2032" s="6" t="s">
        <v>6939</v>
      </c>
      <c r="C2032" s="6" t="s">
        <v>6948</v>
      </c>
      <c r="D2032" s="6" t="s">
        <v>6949</v>
      </c>
      <c r="E2032" s="6" t="s">
        <v>6952</v>
      </c>
      <c r="F2032" s="21" t="s">
        <v>6953</v>
      </c>
    </row>
    <row r="2033" ht="25" customHeight="1" spans="1:6">
      <c r="A2033" s="6" t="s">
        <v>6938</v>
      </c>
      <c r="B2033" s="6" t="s">
        <v>6939</v>
      </c>
      <c r="C2033" s="6" t="s">
        <v>6948</v>
      </c>
      <c r="D2033" s="6" t="s">
        <v>6949</v>
      </c>
      <c r="E2033" s="6" t="s">
        <v>6954</v>
      </c>
      <c r="F2033" s="21" t="s">
        <v>6955</v>
      </c>
    </row>
    <row r="2034" ht="25" customHeight="1" spans="1:6">
      <c r="A2034" s="6" t="s">
        <v>6938</v>
      </c>
      <c r="B2034" s="6" t="s">
        <v>6939</v>
      </c>
      <c r="C2034" s="6" t="s">
        <v>6956</v>
      </c>
      <c r="D2034" s="6" t="s">
        <v>6957</v>
      </c>
      <c r="E2034" s="6" t="s">
        <v>6956</v>
      </c>
      <c r="F2034" s="21" t="s">
        <v>6957</v>
      </c>
    </row>
    <row r="2035" ht="25" customHeight="1" spans="1:6">
      <c r="A2035" s="6" t="s">
        <v>6938</v>
      </c>
      <c r="B2035" s="6" t="s">
        <v>6939</v>
      </c>
      <c r="C2035" s="6" t="s">
        <v>6958</v>
      </c>
      <c r="D2035" s="6" t="s">
        <v>6959</v>
      </c>
      <c r="E2035" s="6" t="s">
        <v>6960</v>
      </c>
      <c r="F2035" s="21" t="s">
        <v>6961</v>
      </c>
    </row>
    <row r="2036" ht="25" customHeight="1" spans="1:6">
      <c r="A2036" s="6" t="s">
        <v>6938</v>
      </c>
      <c r="B2036" s="6" t="s">
        <v>6939</v>
      </c>
      <c r="C2036" s="6" t="s">
        <v>6962</v>
      </c>
      <c r="D2036" s="6" t="s">
        <v>6963</v>
      </c>
      <c r="E2036" s="6" t="s">
        <v>6964</v>
      </c>
      <c r="F2036" s="21" t="s">
        <v>6965</v>
      </c>
    </row>
    <row r="2037" ht="25" customHeight="1" spans="1:6">
      <c r="A2037" s="6" t="s">
        <v>6938</v>
      </c>
      <c r="B2037" s="6" t="s">
        <v>6939</v>
      </c>
      <c r="C2037" s="6" t="s">
        <v>6966</v>
      </c>
      <c r="D2037" s="6" t="s">
        <v>6967</v>
      </c>
      <c r="E2037" s="6" t="s">
        <v>6968</v>
      </c>
      <c r="F2037" s="21" t="s">
        <v>6969</v>
      </c>
    </row>
    <row r="2038" ht="25" customHeight="1" spans="1:6">
      <c r="A2038" s="6" t="s">
        <v>6938</v>
      </c>
      <c r="B2038" s="6" t="s">
        <v>6939</v>
      </c>
      <c r="C2038" s="6" t="s">
        <v>6966</v>
      </c>
      <c r="D2038" s="6" t="s">
        <v>6967</v>
      </c>
      <c r="E2038" s="6" t="s">
        <v>6970</v>
      </c>
      <c r="F2038" s="21" t="s">
        <v>6971</v>
      </c>
    </row>
    <row r="2039" ht="25" customHeight="1" spans="1:6">
      <c r="A2039" s="6" t="s">
        <v>6938</v>
      </c>
      <c r="B2039" s="6" t="s">
        <v>6972</v>
      </c>
      <c r="C2039" s="6" t="s">
        <v>6973</v>
      </c>
      <c r="D2039" s="6" t="s">
        <v>6974</v>
      </c>
      <c r="E2039" s="6" t="s">
        <v>6975</v>
      </c>
      <c r="F2039" s="21" t="s">
        <v>6976</v>
      </c>
    </row>
    <row r="2040" ht="25" customHeight="1" spans="1:6">
      <c r="A2040" s="6" t="s">
        <v>6938</v>
      </c>
      <c r="B2040" s="6" t="s">
        <v>6972</v>
      </c>
      <c r="C2040" s="6" t="s">
        <v>6977</v>
      </c>
      <c r="D2040" s="6" t="s">
        <v>6978</v>
      </c>
      <c r="E2040" s="6" t="s">
        <v>6979</v>
      </c>
      <c r="F2040" s="21" t="s">
        <v>6980</v>
      </c>
    </row>
    <row r="2041" ht="25" customHeight="1" spans="1:6">
      <c r="A2041" s="6" t="s">
        <v>6938</v>
      </c>
      <c r="B2041" s="6" t="s">
        <v>6972</v>
      </c>
      <c r="C2041" s="6" t="s">
        <v>6981</v>
      </c>
      <c r="D2041" s="6" t="s">
        <v>6982</v>
      </c>
      <c r="E2041" s="6" t="s">
        <v>6983</v>
      </c>
      <c r="F2041" s="21" t="s">
        <v>6984</v>
      </c>
    </row>
    <row r="2042" ht="25" customHeight="1" spans="1:6">
      <c r="A2042" s="6" t="s">
        <v>6938</v>
      </c>
      <c r="B2042" s="6" t="s">
        <v>6972</v>
      </c>
      <c r="C2042" s="6" t="s">
        <v>6985</v>
      </c>
      <c r="D2042" s="6" t="s">
        <v>6986</v>
      </c>
      <c r="E2042" s="6" t="s">
        <v>2291</v>
      </c>
      <c r="F2042" s="21" t="s">
        <v>6987</v>
      </c>
    </row>
    <row r="2043" ht="25" customHeight="1" spans="1:6">
      <c r="A2043" s="6" t="s">
        <v>6938</v>
      </c>
      <c r="B2043" s="6" t="s">
        <v>6972</v>
      </c>
      <c r="C2043" s="6" t="s">
        <v>6988</v>
      </c>
      <c r="D2043" s="6" t="s">
        <v>6989</v>
      </c>
      <c r="E2043" s="6" t="s">
        <v>6990</v>
      </c>
      <c r="F2043" s="21" t="s">
        <v>6991</v>
      </c>
    </row>
    <row r="2044" ht="25" customHeight="1" spans="1:6">
      <c r="A2044" s="6" t="s">
        <v>6938</v>
      </c>
      <c r="B2044" s="6" t="s">
        <v>6972</v>
      </c>
      <c r="C2044" s="6" t="s">
        <v>6992</v>
      </c>
      <c r="D2044" s="6" t="s">
        <v>6993</v>
      </c>
      <c r="E2044" s="6" t="s">
        <v>6994</v>
      </c>
      <c r="F2044" s="21" t="s">
        <v>6995</v>
      </c>
    </row>
    <row r="2045" ht="25" customHeight="1" spans="1:6">
      <c r="A2045" s="6" t="s">
        <v>6938</v>
      </c>
      <c r="B2045" s="6" t="s">
        <v>6996</v>
      </c>
      <c r="C2045" s="6" t="s">
        <v>6997</v>
      </c>
      <c r="D2045" s="6" t="s">
        <v>6998</v>
      </c>
      <c r="E2045" s="6" t="s">
        <v>6997</v>
      </c>
      <c r="F2045" s="21" t="s">
        <v>6998</v>
      </c>
    </row>
    <row r="2046" ht="25" customHeight="1" spans="1:6">
      <c r="A2046" s="6" t="s">
        <v>6938</v>
      </c>
      <c r="B2046" s="6" t="s">
        <v>6996</v>
      </c>
      <c r="C2046" s="6" t="s">
        <v>6999</v>
      </c>
      <c r="D2046" s="6" t="s">
        <v>7000</v>
      </c>
      <c r="E2046" s="6" t="s">
        <v>7001</v>
      </c>
      <c r="F2046" s="21" t="s">
        <v>7002</v>
      </c>
    </row>
    <row r="2047" ht="25" customHeight="1" spans="1:6">
      <c r="A2047" s="6" t="s">
        <v>6938</v>
      </c>
      <c r="B2047" s="6" t="s">
        <v>6996</v>
      </c>
      <c r="C2047" s="6" t="s">
        <v>7003</v>
      </c>
      <c r="D2047" s="6" t="s">
        <v>7004</v>
      </c>
      <c r="E2047" s="6" t="s">
        <v>4477</v>
      </c>
      <c r="F2047" s="21" t="s">
        <v>7005</v>
      </c>
    </row>
    <row r="2048" ht="25" customHeight="1" spans="1:6">
      <c r="A2048" s="6" t="s">
        <v>6938</v>
      </c>
      <c r="B2048" s="6" t="s">
        <v>6996</v>
      </c>
      <c r="C2048" s="6" t="s">
        <v>7006</v>
      </c>
      <c r="D2048" s="6" t="s">
        <v>7007</v>
      </c>
      <c r="E2048" s="6" t="s">
        <v>7008</v>
      </c>
      <c r="F2048" s="21" t="s">
        <v>7009</v>
      </c>
    </row>
    <row r="2049" ht="25" customHeight="1" spans="1:6">
      <c r="A2049" s="6" t="s">
        <v>6938</v>
      </c>
      <c r="B2049" s="6" t="s">
        <v>6996</v>
      </c>
      <c r="C2049" s="6" t="s">
        <v>7010</v>
      </c>
      <c r="D2049" s="6" t="s">
        <v>7011</v>
      </c>
      <c r="E2049" s="6" t="s">
        <v>7012</v>
      </c>
      <c r="F2049" s="21" t="s">
        <v>7013</v>
      </c>
    </row>
    <row r="2050" ht="25" customHeight="1" spans="1:6">
      <c r="A2050" s="6" t="s">
        <v>6938</v>
      </c>
      <c r="B2050" s="6" t="s">
        <v>6996</v>
      </c>
      <c r="C2050" s="6" t="s">
        <v>7014</v>
      </c>
      <c r="D2050" s="6" t="s">
        <v>7015</v>
      </c>
      <c r="E2050" s="6" t="s">
        <v>7016</v>
      </c>
      <c r="F2050" s="21" t="s">
        <v>7017</v>
      </c>
    </row>
    <row r="2051" ht="25" customHeight="1" spans="1:6">
      <c r="A2051" s="6" t="s">
        <v>6938</v>
      </c>
      <c r="B2051" s="6" t="s">
        <v>6996</v>
      </c>
      <c r="C2051" s="6" t="s">
        <v>7014</v>
      </c>
      <c r="D2051" s="6" t="s">
        <v>7015</v>
      </c>
      <c r="E2051" s="6" t="s">
        <v>7018</v>
      </c>
      <c r="F2051" s="21" t="s">
        <v>7019</v>
      </c>
    </row>
    <row r="2052" ht="25" customHeight="1" spans="1:6">
      <c r="A2052" s="6" t="s">
        <v>6938</v>
      </c>
      <c r="B2052" s="6" t="s">
        <v>6996</v>
      </c>
      <c r="C2052" s="6" t="s">
        <v>7020</v>
      </c>
      <c r="D2052" s="6" t="s">
        <v>7021</v>
      </c>
      <c r="E2052" s="6" t="s">
        <v>7022</v>
      </c>
      <c r="F2052" s="21" t="s">
        <v>7023</v>
      </c>
    </row>
    <row r="2053" ht="25" customHeight="1" spans="1:6">
      <c r="A2053" s="6" t="s">
        <v>6938</v>
      </c>
      <c r="B2053" s="6" t="s">
        <v>6996</v>
      </c>
      <c r="C2053" s="6" t="s">
        <v>7020</v>
      </c>
      <c r="D2053" s="6" t="s">
        <v>7021</v>
      </c>
      <c r="E2053" s="6" t="s">
        <v>7024</v>
      </c>
      <c r="F2053" s="21" t="s">
        <v>7025</v>
      </c>
    </row>
    <row r="2054" ht="25" customHeight="1" spans="1:6">
      <c r="A2054" s="6" t="s">
        <v>6938</v>
      </c>
      <c r="B2054" s="6" t="s">
        <v>6996</v>
      </c>
      <c r="C2054" s="6" t="s">
        <v>7020</v>
      </c>
      <c r="D2054" s="6" t="s">
        <v>7021</v>
      </c>
      <c r="E2054" s="6" t="s">
        <v>7026</v>
      </c>
      <c r="F2054" s="21" t="s">
        <v>7027</v>
      </c>
    </row>
    <row r="2055" ht="25" customHeight="1" spans="1:6">
      <c r="A2055" s="6" t="s">
        <v>6938</v>
      </c>
      <c r="B2055" s="6" t="s">
        <v>6996</v>
      </c>
      <c r="C2055" s="6" t="s">
        <v>7028</v>
      </c>
      <c r="D2055" s="6" t="s">
        <v>7029</v>
      </c>
      <c r="E2055" s="6" t="s">
        <v>7030</v>
      </c>
      <c r="F2055" s="21" t="s">
        <v>7031</v>
      </c>
    </row>
    <row r="2056" ht="25" customHeight="1" spans="1:6">
      <c r="A2056" s="6" t="s">
        <v>6938</v>
      </c>
      <c r="B2056" s="6" t="s">
        <v>6996</v>
      </c>
      <c r="C2056" s="6" t="s">
        <v>7032</v>
      </c>
      <c r="D2056" s="6" t="s">
        <v>7033</v>
      </c>
      <c r="E2056" s="6" t="s">
        <v>7034</v>
      </c>
      <c r="F2056" s="21" t="s">
        <v>7035</v>
      </c>
    </row>
    <row r="2057" ht="25" customHeight="1" spans="1:6">
      <c r="A2057" s="6" t="s">
        <v>6938</v>
      </c>
      <c r="B2057" s="6" t="s">
        <v>6996</v>
      </c>
      <c r="C2057" s="6" t="s">
        <v>7036</v>
      </c>
      <c r="D2057" s="6" t="s">
        <v>7037</v>
      </c>
      <c r="E2057" s="6" t="s">
        <v>7038</v>
      </c>
      <c r="F2057" s="21" t="s">
        <v>7039</v>
      </c>
    </row>
    <row r="2058" ht="25" customHeight="1" spans="1:6">
      <c r="A2058" s="6" t="s">
        <v>6938</v>
      </c>
      <c r="B2058" s="6" t="s">
        <v>6996</v>
      </c>
      <c r="C2058" s="6" t="s">
        <v>7036</v>
      </c>
      <c r="D2058" s="6" t="s">
        <v>7037</v>
      </c>
      <c r="E2058" s="6" t="s">
        <v>7040</v>
      </c>
      <c r="F2058" s="21" t="s">
        <v>7041</v>
      </c>
    </row>
    <row r="2059" ht="25" customHeight="1" spans="1:6">
      <c r="A2059" s="6" t="s">
        <v>6938</v>
      </c>
      <c r="B2059" s="6" t="s">
        <v>6996</v>
      </c>
      <c r="C2059" s="6" t="s">
        <v>7042</v>
      </c>
      <c r="D2059" s="6" t="s">
        <v>7043</v>
      </c>
      <c r="E2059" s="6" t="s">
        <v>7044</v>
      </c>
      <c r="F2059" s="21" t="s">
        <v>7045</v>
      </c>
    </row>
    <row r="2060" ht="25" customHeight="1" spans="1:6">
      <c r="A2060" s="6" t="s">
        <v>6938</v>
      </c>
      <c r="B2060" s="6" t="s">
        <v>6996</v>
      </c>
      <c r="C2060" s="6" t="s">
        <v>7042</v>
      </c>
      <c r="D2060" s="6" t="s">
        <v>7043</v>
      </c>
      <c r="E2060" s="6" t="s">
        <v>7046</v>
      </c>
      <c r="F2060" s="21" t="s">
        <v>7047</v>
      </c>
    </row>
    <row r="2061" ht="25" customHeight="1" spans="1:6">
      <c r="A2061" s="6" t="s">
        <v>6938</v>
      </c>
      <c r="B2061" s="6" t="s">
        <v>6996</v>
      </c>
      <c r="C2061" s="6" t="s">
        <v>7042</v>
      </c>
      <c r="D2061" s="6" t="s">
        <v>7043</v>
      </c>
      <c r="E2061" s="6" t="s">
        <v>7048</v>
      </c>
      <c r="F2061" s="21" t="s">
        <v>7049</v>
      </c>
    </row>
    <row r="2062" ht="25" customHeight="1" spans="1:6">
      <c r="A2062" s="6" t="s">
        <v>6938</v>
      </c>
      <c r="B2062" s="6" t="s">
        <v>6996</v>
      </c>
      <c r="C2062" s="6" t="s">
        <v>7050</v>
      </c>
      <c r="D2062" s="6" t="s">
        <v>7051</v>
      </c>
      <c r="E2062" s="6" t="s">
        <v>7052</v>
      </c>
      <c r="F2062" s="21" t="s">
        <v>7053</v>
      </c>
    </row>
    <row r="2063" ht="25" customHeight="1" spans="1:6">
      <c r="A2063" s="6" t="s">
        <v>6938</v>
      </c>
      <c r="B2063" s="6" t="s">
        <v>6996</v>
      </c>
      <c r="C2063" s="6" t="s">
        <v>7054</v>
      </c>
      <c r="D2063" s="6" t="s">
        <v>7055</v>
      </c>
      <c r="E2063" s="6" t="s">
        <v>7056</v>
      </c>
      <c r="F2063" s="21" t="s">
        <v>7057</v>
      </c>
    </row>
    <row r="2064" ht="25" customHeight="1" spans="1:6">
      <c r="A2064" s="6" t="s">
        <v>6938</v>
      </c>
      <c r="B2064" s="6" t="s">
        <v>6996</v>
      </c>
      <c r="C2064" s="6" t="s">
        <v>7054</v>
      </c>
      <c r="D2064" s="6" t="s">
        <v>7055</v>
      </c>
      <c r="E2064" s="6" t="s">
        <v>7058</v>
      </c>
      <c r="F2064" s="21" t="s">
        <v>7059</v>
      </c>
    </row>
    <row r="2065" ht="25" customHeight="1" spans="1:6">
      <c r="A2065" s="6" t="s">
        <v>6938</v>
      </c>
      <c r="B2065" s="6" t="s">
        <v>6996</v>
      </c>
      <c r="C2065" s="6" t="s">
        <v>7060</v>
      </c>
      <c r="D2065" s="6" t="s">
        <v>7061</v>
      </c>
      <c r="E2065" s="6" t="s">
        <v>7062</v>
      </c>
      <c r="F2065" s="21" t="s">
        <v>7063</v>
      </c>
    </row>
    <row r="2066" ht="25" customHeight="1" spans="1:6">
      <c r="A2066" s="6" t="s">
        <v>6938</v>
      </c>
      <c r="B2066" s="6" t="s">
        <v>6996</v>
      </c>
      <c r="C2066" s="6" t="s">
        <v>7064</v>
      </c>
      <c r="D2066" s="6" t="s">
        <v>7065</v>
      </c>
      <c r="E2066" s="6" t="s">
        <v>7066</v>
      </c>
      <c r="F2066" s="21" t="s">
        <v>7067</v>
      </c>
    </row>
    <row r="2067" ht="25" customHeight="1" spans="1:6">
      <c r="A2067" s="6" t="s">
        <v>6938</v>
      </c>
      <c r="B2067" s="6" t="s">
        <v>6996</v>
      </c>
      <c r="C2067" s="6" t="s">
        <v>7064</v>
      </c>
      <c r="D2067" s="6" t="s">
        <v>7065</v>
      </c>
      <c r="E2067" s="6" t="s">
        <v>7068</v>
      </c>
      <c r="F2067" s="21" t="s">
        <v>7069</v>
      </c>
    </row>
    <row r="2068" ht="25" customHeight="1" spans="1:6">
      <c r="A2068" s="6" t="s">
        <v>6938</v>
      </c>
      <c r="B2068" s="6" t="s">
        <v>6996</v>
      </c>
      <c r="C2068" s="6" t="s">
        <v>7064</v>
      </c>
      <c r="D2068" s="6" t="s">
        <v>7065</v>
      </c>
      <c r="E2068" s="6" t="s">
        <v>7070</v>
      </c>
      <c r="F2068" s="21" t="s">
        <v>7071</v>
      </c>
    </row>
    <row r="2069" ht="25" customHeight="1" spans="1:6">
      <c r="A2069" s="6" t="s">
        <v>6938</v>
      </c>
      <c r="B2069" s="6" t="s">
        <v>6996</v>
      </c>
      <c r="C2069" s="6" t="s">
        <v>7072</v>
      </c>
      <c r="D2069" s="6" t="s">
        <v>7073</v>
      </c>
      <c r="E2069" s="6" t="s">
        <v>7074</v>
      </c>
      <c r="F2069" s="21" t="s">
        <v>7075</v>
      </c>
    </row>
    <row r="2070" ht="25" customHeight="1" spans="1:6">
      <c r="A2070" s="6" t="s">
        <v>6938</v>
      </c>
      <c r="B2070" s="6" t="s">
        <v>6996</v>
      </c>
      <c r="C2070" s="6" t="s">
        <v>7076</v>
      </c>
      <c r="D2070" s="6" t="s">
        <v>7077</v>
      </c>
      <c r="E2070" s="6" t="s">
        <v>7078</v>
      </c>
      <c r="F2070" s="21" t="s">
        <v>7079</v>
      </c>
    </row>
    <row r="2071" ht="25" customHeight="1" spans="1:6">
      <c r="A2071" s="6" t="s">
        <v>6938</v>
      </c>
      <c r="B2071" s="6" t="s">
        <v>6996</v>
      </c>
      <c r="C2071" s="6" t="s">
        <v>7076</v>
      </c>
      <c r="D2071" s="6" t="s">
        <v>7077</v>
      </c>
      <c r="E2071" s="6" t="s">
        <v>7080</v>
      </c>
      <c r="F2071" s="21" t="s">
        <v>7081</v>
      </c>
    </row>
    <row r="2072" ht="25" customHeight="1" spans="1:6">
      <c r="A2072" s="6" t="s">
        <v>6938</v>
      </c>
      <c r="B2072" s="6" t="s">
        <v>6996</v>
      </c>
      <c r="C2072" s="6" t="s">
        <v>7082</v>
      </c>
      <c r="D2072" s="6" t="s">
        <v>7083</v>
      </c>
      <c r="E2072" s="6" t="s">
        <v>7084</v>
      </c>
      <c r="F2072" s="21" t="s">
        <v>7085</v>
      </c>
    </row>
    <row r="2073" ht="25" customHeight="1" spans="1:6">
      <c r="A2073" s="6" t="s">
        <v>6938</v>
      </c>
      <c r="B2073" s="6" t="s">
        <v>6996</v>
      </c>
      <c r="C2073" s="6" t="s">
        <v>7086</v>
      </c>
      <c r="D2073" s="6" t="s">
        <v>7087</v>
      </c>
      <c r="E2073" s="6" t="s">
        <v>7088</v>
      </c>
      <c r="F2073" s="21" t="s">
        <v>7089</v>
      </c>
    </row>
    <row r="2074" ht="25" customHeight="1" spans="1:6">
      <c r="A2074" s="6" t="s">
        <v>6938</v>
      </c>
      <c r="B2074" s="6" t="s">
        <v>6996</v>
      </c>
      <c r="C2074" s="6" t="s">
        <v>7086</v>
      </c>
      <c r="D2074" s="6" t="s">
        <v>7087</v>
      </c>
      <c r="E2074" s="6" t="s">
        <v>7090</v>
      </c>
      <c r="F2074" s="21" t="s">
        <v>7091</v>
      </c>
    </row>
    <row r="2075" ht="25" customHeight="1" spans="1:6">
      <c r="A2075" s="6" t="s">
        <v>6938</v>
      </c>
      <c r="B2075" s="6" t="s">
        <v>6996</v>
      </c>
      <c r="C2075" s="6" t="s">
        <v>7086</v>
      </c>
      <c r="D2075" s="6" t="s">
        <v>7087</v>
      </c>
      <c r="E2075" s="6" t="s">
        <v>7092</v>
      </c>
      <c r="F2075" s="21" t="s">
        <v>7093</v>
      </c>
    </row>
    <row r="2076" ht="25" customHeight="1" spans="1:6">
      <c r="A2076" s="6" t="s">
        <v>6938</v>
      </c>
      <c r="B2076" s="6" t="s">
        <v>7094</v>
      </c>
      <c r="C2076" s="6" t="s">
        <v>7095</v>
      </c>
      <c r="D2076" s="6" t="s">
        <v>7096</v>
      </c>
      <c r="E2076" s="6" t="s">
        <v>7097</v>
      </c>
      <c r="F2076" s="21" t="s">
        <v>7098</v>
      </c>
    </row>
    <row r="2077" ht="25" customHeight="1" spans="1:6">
      <c r="A2077" s="6" t="s">
        <v>6938</v>
      </c>
      <c r="B2077" s="6" t="s">
        <v>7094</v>
      </c>
      <c r="C2077" s="6" t="s">
        <v>7095</v>
      </c>
      <c r="D2077" s="6" t="s">
        <v>7096</v>
      </c>
      <c r="E2077" s="6" t="s">
        <v>7099</v>
      </c>
      <c r="F2077" s="21" t="s">
        <v>7100</v>
      </c>
    </row>
    <row r="2078" ht="25" customHeight="1" spans="1:6">
      <c r="A2078" s="6" t="s">
        <v>6938</v>
      </c>
      <c r="B2078" s="6" t="s">
        <v>7094</v>
      </c>
      <c r="C2078" s="6" t="s">
        <v>7101</v>
      </c>
      <c r="D2078" s="6" t="s">
        <v>7102</v>
      </c>
      <c r="E2078" s="6" t="s">
        <v>7103</v>
      </c>
      <c r="F2078" s="21" t="s">
        <v>7104</v>
      </c>
    </row>
    <row r="2079" ht="25" customHeight="1" spans="1:6">
      <c r="A2079" s="6" t="s">
        <v>6938</v>
      </c>
      <c r="B2079" s="6" t="s">
        <v>7094</v>
      </c>
      <c r="C2079" s="6" t="s">
        <v>7105</v>
      </c>
      <c r="D2079" s="6" t="s">
        <v>7106</v>
      </c>
      <c r="E2079" s="6" t="s">
        <v>7107</v>
      </c>
      <c r="F2079" s="21" t="s">
        <v>7108</v>
      </c>
    </row>
    <row r="2080" ht="25" customHeight="1" spans="1:6">
      <c r="A2080" s="6" t="s">
        <v>6938</v>
      </c>
      <c r="B2080" s="6" t="s">
        <v>7094</v>
      </c>
      <c r="C2080" s="6" t="s">
        <v>7105</v>
      </c>
      <c r="D2080" s="6" t="s">
        <v>7106</v>
      </c>
      <c r="E2080" s="6" t="s">
        <v>7109</v>
      </c>
      <c r="F2080" s="21" t="s">
        <v>7110</v>
      </c>
    </row>
    <row r="2081" ht="25" customHeight="1" spans="1:6">
      <c r="A2081" s="6" t="s">
        <v>6938</v>
      </c>
      <c r="B2081" s="6" t="s">
        <v>7094</v>
      </c>
      <c r="C2081" s="6" t="s">
        <v>7111</v>
      </c>
      <c r="D2081" s="6" t="s">
        <v>7112</v>
      </c>
      <c r="E2081" s="6" t="s">
        <v>7113</v>
      </c>
      <c r="F2081" s="21" t="s">
        <v>7114</v>
      </c>
    </row>
    <row r="2082" ht="25" customHeight="1" spans="1:6">
      <c r="A2082" s="6" t="s">
        <v>6938</v>
      </c>
      <c r="B2082" s="6" t="s">
        <v>7094</v>
      </c>
      <c r="C2082" s="6" t="s">
        <v>7115</v>
      </c>
      <c r="D2082" s="6" t="s">
        <v>7116</v>
      </c>
      <c r="E2082" s="6" t="s">
        <v>7117</v>
      </c>
      <c r="F2082" s="21" t="s">
        <v>7118</v>
      </c>
    </row>
    <row r="2083" ht="25" customHeight="1" spans="1:6">
      <c r="A2083" s="6" t="s">
        <v>6938</v>
      </c>
      <c r="B2083" s="6" t="s">
        <v>7094</v>
      </c>
      <c r="C2083" s="6" t="s">
        <v>7115</v>
      </c>
      <c r="D2083" s="6" t="s">
        <v>7116</v>
      </c>
      <c r="E2083" s="6" t="s">
        <v>7119</v>
      </c>
      <c r="F2083" s="21" t="s">
        <v>7120</v>
      </c>
    </row>
    <row r="2084" ht="25" customHeight="1" spans="1:6">
      <c r="A2084" s="6" t="s">
        <v>6938</v>
      </c>
      <c r="B2084" s="6" t="s">
        <v>7094</v>
      </c>
      <c r="C2084" s="6" t="s">
        <v>7121</v>
      </c>
      <c r="D2084" s="6" t="s">
        <v>7122</v>
      </c>
      <c r="E2084" s="6" t="s">
        <v>7123</v>
      </c>
      <c r="F2084" s="21" t="s">
        <v>7124</v>
      </c>
    </row>
    <row r="2085" ht="25" customHeight="1" spans="1:6">
      <c r="A2085" s="6" t="s">
        <v>6938</v>
      </c>
      <c r="B2085" s="6" t="s">
        <v>7094</v>
      </c>
      <c r="C2085" s="6" t="s">
        <v>7125</v>
      </c>
      <c r="D2085" s="6" t="s">
        <v>7126</v>
      </c>
      <c r="E2085" s="6" t="s">
        <v>5169</v>
      </c>
      <c r="F2085" s="21" t="s">
        <v>7127</v>
      </c>
    </row>
    <row r="2086" ht="25" customHeight="1" spans="1:6">
      <c r="A2086" s="6" t="s">
        <v>6938</v>
      </c>
      <c r="B2086" s="6" t="s">
        <v>7094</v>
      </c>
      <c r="C2086" s="6" t="s">
        <v>7128</v>
      </c>
      <c r="D2086" s="6" t="s">
        <v>7129</v>
      </c>
      <c r="E2086" s="6" t="s">
        <v>7130</v>
      </c>
      <c r="F2086" s="21" t="s">
        <v>7131</v>
      </c>
    </row>
    <row r="2087" ht="25" customHeight="1" spans="1:6">
      <c r="A2087" s="6" t="s">
        <v>6938</v>
      </c>
      <c r="B2087" s="6" t="s">
        <v>7094</v>
      </c>
      <c r="C2087" s="6" t="s">
        <v>7132</v>
      </c>
      <c r="D2087" s="6" t="s">
        <v>7133</v>
      </c>
      <c r="E2087" s="6" t="s">
        <v>7134</v>
      </c>
      <c r="F2087" s="21" t="s">
        <v>7135</v>
      </c>
    </row>
    <row r="2088" ht="25" customHeight="1" spans="1:6">
      <c r="A2088" s="6" t="s">
        <v>6938</v>
      </c>
      <c r="B2088" s="6" t="s">
        <v>7094</v>
      </c>
      <c r="C2088" s="6" t="s">
        <v>7136</v>
      </c>
      <c r="D2088" s="6" t="s">
        <v>7137</v>
      </c>
      <c r="E2088" s="6" t="s">
        <v>7138</v>
      </c>
      <c r="F2088" s="21" t="s">
        <v>7139</v>
      </c>
    </row>
    <row r="2089" ht="25" customHeight="1" spans="1:6">
      <c r="A2089" s="6" t="s">
        <v>6938</v>
      </c>
      <c r="B2089" s="6" t="s">
        <v>7094</v>
      </c>
      <c r="C2089" s="6" t="s">
        <v>7140</v>
      </c>
      <c r="D2089" s="6" t="s">
        <v>7141</v>
      </c>
      <c r="E2089" s="6" t="s">
        <v>7142</v>
      </c>
      <c r="F2089" s="21" t="s">
        <v>7143</v>
      </c>
    </row>
    <row r="2090" ht="25" customHeight="1" spans="1:6">
      <c r="A2090" s="6" t="s">
        <v>6938</v>
      </c>
      <c r="B2090" s="6" t="s">
        <v>7094</v>
      </c>
      <c r="C2090" s="6" t="s">
        <v>7140</v>
      </c>
      <c r="D2090" s="6" t="s">
        <v>7141</v>
      </c>
      <c r="E2090" s="6" t="s">
        <v>7144</v>
      </c>
      <c r="F2090" s="21" t="s">
        <v>7145</v>
      </c>
    </row>
    <row r="2091" ht="25" customHeight="1" spans="1:6">
      <c r="A2091" s="6" t="s">
        <v>6938</v>
      </c>
      <c r="B2091" s="6" t="s">
        <v>7094</v>
      </c>
      <c r="C2091" s="6" t="s">
        <v>7146</v>
      </c>
      <c r="D2091" s="6" t="s">
        <v>7147</v>
      </c>
      <c r="E2091" s="6" t="s">
        <v>7148</v>
      </c>
      <c r="F2091" s="21" t="s">
        <v>7149</v>
      </c>
    </row>
    <row r="2092" ht="25" customHeight="1" spans="1:6">
      <c r="A2092" s="6" t="s">
        <v>6938</v>
      </c>
      <c r="B2092" s="6" t="s">
        <v>7094</v>
      </c>
      <c r="C2092" s="6" t="s">
        <v>7146</v>
      </c>
      <c r="D2092" s="6" t="s">
        <v>7147</v>
      </c>
      <c r="E2092" s="6" t="s">
        <v>7150</v>
      </c>
      <c r="F2092" s="21" t="s">
        <v>7151</v>
      </c>
    </row>
    <row r="2093" ht="25" customHeight="1" spans="1:6">
      <c r="A2093" s="6" t="s">
        <v>6938</v>
      </c>
      <c r="B2093" s="6" t="s">
        <v>7094</v>
      </c>
      <c r="C2093" s="6" t="s">
        <v>7152</v>
      </c>
      <c r="D2093" s="6" t="s">
        <v>7153</v>
      </c>
      <c r="E2093" s="6" t="s">
        <v>516</v>
      </c>
      <c r="F2093" s="21" t="s">
        <v>7154</v>
      </c>
    </row>
    <row r="2094" ht="25" customHeight="1" spans="1:6">
      <c r="A2094" s="6" t="s">
        <v>6938</v>
      </c>
      <c r="B2094" s="6" t="s">
        <v>7094</v>
      </c>
      <c r="C2094" s="6" t="s">
        <v>7155</v>
      </c>
      <c r="D2094" s="6" t="s">
        <v>7156</v>
      </c>
      <c r="E2094" s="6" t="s">
        <v>7157</v>
      </c>
      <c r="F2094" s="21" t="s">
        <v>7158</v>
      </c>
    </row>
    <row r="2095" ht="25" customHeight="1" spans="1:6">
      <c r="A2095" s="6" t="s">
        <v>6938</v>
      </c>
      <c r="B2095" s="6" t="s">
        <v>7094</v>
      </c>
      <c r="C2095" s="6" t="s">
        <v>7159</v>
      </c>
      <c r="D2095" s="6" t="s">
        <v>7160</v>
      </c>
      <c r="E2095" s="6" t="s">
        <v>7161</v>
      </c>
      <c r="F2095" s="21" t="s">
        <v>7162</v>
      </c>
    </row>
    <row r="2096" ht="25" customHeight="1" spans="1:6">
      <c r="A2096" s="6" t="s">
        <v>6938</v>
      </c>
      <c r="B2096" s="6" t="s">
        <v>7094</v>
      </c>
      <c r="C2096" s="6" t="s">
        <v>7159</v>
      </c>
      <c r="D2096" s="6" t="s">
        <v>7160</v>
      </c>
      <c r="E2096" s="6" t="s">
        <v>7163</v>
      </c>
      <c r="F2096" s="21" t="s">
        <v>7164</v>
      </c>
    </row>
    <row r="2097" ht="25" customHeight="1" spans="1:6">
      <c r="A2097" s="6" t="s">
        <v>6938</v>
      </c>
      <c r="B2097" s="6" t="s">
        <v>7094</v>
      </c>
      <c r="C2097" s="6" t="s">
        <v>7159</v>
      </c>
      <c r="D2097" s="6" t="s">
        <v>7160</v>
      </c>
      <c r="E2097" s="6" t="s">
        <v>7165</v>
      </c>
      <c r="F2097" s="21" t="s">
        <v>7166</v>
      </c>
    </row>
    <row r="2098" ht="25" customHeight="1" spans="1:6">
      <c r="A2098" s="6" t="s">
        <v>6938</v>
      </c>
      <c r="B2098" s="6" t="s">
        <v>7094</v>
      </c>
      <c r="C2098" s="6" t="s">
        <v>7167</v>
      </c>
      <c r="D2098" s="6" t="s">
        <v>7168</v>
      </c>
      <c r="E2098" s="6" t="s">
        <v>7169</v>
      </c>
      <c r="F2098" s="21" t="s">
        <v>7170</v>
      </c>
    </row>
    <row r="2099" ht="25" customHeight="1" spans="1:6">
      <c r="A2099" s="6" t="s">
        <v>6938</v>
      </c>
      <c r="B2099" s="6" t="s">
        <v>7094</v>
      </c>
      <c r="C2099" s="6" t="s">
        <v>7171</v>
      </c>
      <c r="D2099" s="6" t="s">
        <v>7172</v>
      </c>
      <c r="E2099" s="6" t="s">
        <v>7173</v>
      </c>
      <c r="F2099" s="21" t="s">
        <v>7174</v>
      </c>
    </row>
    <row r="2100" ht="25" customHeight="1" spans="1:6">
      <c r="A2100" s="6" t="s">
        <v>6938</v>
      </c>
      <c r="B2100" s="6" t="s">
        <v>7094</v>
      </c>
      <c r="C2100" s="6" t="s">
        <v>7171</v>
      </c>
      <c r="D2100" s="6" t="s">
        <v>7172</v>
      </c>
      <c r="E2100" s="6" t="s">
        <v>7175</v>
      </c>
      <c r="F2100" s="21" t="s">
        <v>7176</v>
      </c>
    </row>
    <row r="2101" ht="25" customHeight="1" spans="1:6">
      <c r="A2101" s="6" t="s">
        <v>6938</v>
      </c>
      <c r="B2101" s="6" t="s">
        <v>7094</v>
      </c>
      <c r="C2101" s="6" t="s">
        <v>7171</v>
      </c>
      <c r="D2101" s="6" t="s">
        <v>7172</v>
      </c>
      <c r="E2101" s="6" t="s">
        <v>7177</v>
      </c>
      <c r="F2101" s="21" t="s">
        <v>7178</v>
      </c>
    </row>
    <row r="2102" ht="25" customHeight="1" spans="1:6">
      <c r="A2102" s="6" t="s">
        <v>6938</v>
      </c>
      <c r="B2102" s="6" t="s">
        <v>7094</v>
      </c>
      <c r="C2102" s="6" t="s">
        <v>7179</v>
      </c>
      <c r="D2102" s="6" t="s">
        <v>7180</v>
      </c>
      <c r="E2102" s="6" t="s">
        <v>7181</v>
      </c>
      <c r="F2102" s="21" t="s">
        <v>7182</v>
      </c>
    </row>
    <row r="2103" ht="25" customHeight="1" spans="1:6">
      <c r="A2103" s="6" t="s">
        <v>6938</v>
      </c>
      <c r="B2103" s="6" t="s">
        <v>7094</v>
      </c>
      <c r="C2103" s="6" t="s">
        <v>7179</v>
      </c>
      <c r="D2103" s="6" t="s">
        <v>7180</v>
      </c>
      <c r="E2103" s="6" t="s">
        <v>7183</v>
      </c>
      <c r="F2103" s="21" t="s">
        <v>7184</v>
      </c>
    </row>
    <row r="2104" ht="25" customHeight="1" spans="1:6">
      <c r="A2104" s="6" t="s">
        <v>6938</v>
      </c>
      <c r="B2104" s="6" t="s">
        <v>7094</v>
      </c>
      <c r="C2104" s="6" t="s">
        <v>7185</v>
      </c>
      <c r="D2104" s="6" t="s">
        <v>7186</v>
      </c>
      <c r="E2104" s="6" t="s">
        <v>7187</v>
      </c>
      <c r="F2104" s="21" t="s">
        <v>7188</v>
      </c>
    </row>
    <row r="2105" ht="25" customHeight="1" spans="1:6">
      <c r="A2105" s="6" t="s">
        <v>6938</v>
      </c>
      <c r="B2105" s="6" t="s">
        <v>7094</v>
      </c>
      <c r="C2105" s="6" t="s">
        <v>7185</v>
      </c>
      <c r="D2105" s="6" t="s">
        <v>7186</v>
      </c>
      <c r="E2105" s="6" t="s">
        <v>7189</v>
      </c>
      <c r="F2105" s="21" t="s">
        <v>7190</v>
      </c>
    </row>
    <row r="2106" ht="25" customHeight="1" spans="1:6">
      <c r="A2106" s="6" t="s">
        <v>6938</v>
      </c>
      <c r="B2106" s="6" t="s">
        <v>7094</v>
      </c>
      <c r="C2106" s="6" t="s">
        <v>7191</v>
      </c>
      <c r="D2106" s="6" t="s">
        <v>7192</v>
      </c>
      <c r="E2106" s="6" t="s">
        <v>7193</v>
      </c>
      <c r="F2106" s="21" t="s">
        <v>7194</v>
      </c>
    </row>
    <row r="2107" ht="25" customHeight="1" spans="1:6">
      <c r="A2107" s="6" t="s">
        <v>6938</v>
      </c>
      <c r="B2107" s="6" t="s">
        <v>7094</v>
      </c>
      <c r="C2107" s="6" t="s">
        <v>7191</v>
      </c>
      <c r="D2107" s="6" t="s">
        <v>7192</v>
      </c>
      <c r="E2107" s="6" t="s">
        <v>7195</v>
      </c>
      <c r="F2107" s="21" t="s">
        <v>7196</v>
      </c>
    </row>
    <row r="2108" ht="25" customHeight="1" spans="1:6">
      <c r="A2108" s="6" t="s">
        <v>6938</v>
      </c>
      <c r="B2108" s="6" t="s">
        <v>7197</v>
      </c>
      <c r="C2108" s="6" t="s">
        <v>7198</v>
      </c>
      <c r="D2108" s="6" t="s">
        <v>7199</v>
      </c>
      <c r="E2108" s="6" t="s">
        <v>7200</v>
      </c>
      <c r="F2108" s="21" t="s">
        <v>7201</v>
      </c>
    </row>
    <row r="2109" ht="25" customHeight="1" spans="1:6">
      <c r="A2109" s="6" t="s">
        <v>6938</v>
      </c>
      <c r="B2109" s="6" t="s">
        <v>7197</v>
      </c>
      <c r="C2109" s="6" t="s">
        <v>7198</v>
      </c>
      <c r="D2109" s="6" t="s">
        <v>7199</v>
      </c>
      <c r="E2109" s="6" t="s">
        <v>7202</v>
      </c>
      <c r="F2109" s="21" t="s">
        <v>7203</v>
      </c>
    </row>
    <row r="2110" ht="25" customHeight="1" spans="1:6">
      <c r="A2110" s="6" t="s">
        <v>6938</v>
      </c>
      <c r="B2110" s="6" t="s">
        <v>7197</v>
      </c>
      <c r="C2110" s="6" t="s">
        <v>7204</v>
      </c>
      <c r="D2110" s="6" t="s">
        <v>7205</v>
      </c>
      <c r="E2110" s="6" t="s">
        <v>7206</v>
      </c>
      <c r="F2110" s="21" t="s">
        <v>7207</v>
      </c>
    </row>
    <row r="2111" ht="25" customHeight="1" spans="1:6">
      <c r="A2111" s="6" t="s">
        <v>6938</v>
      </c>
      <c r="B2111" s="6" t="s">
        <v>7197</v>
      </c>
      <c r="C2111" s="6" t="s">
        <v>7208</v>
      </c>
      <c r="D2111" s="6" t="s">
        <v>7209</v>
      </c>
      <c r="E2111" s="6" t="s">
        <v>1349</v>
      </c>
      <c r="F2111" s="21" t="s">
        <v>7210</v>
      </c>
    </row>
    <row r="2112" ht="25" customHeight="1" spans="1:6">
      <c r="A2112" s="6" t="s">
        <v>6938</v>
      </c>
      <c r="B2112" s="6" t="s">
        <v>7197</v>
      </c>
      <c r="C2112" s="6" t="s">
        <v>7211</v>
      </c>
      <c r="D2112" s="6" t="s">
        <v>7212</v>
      </c>
      <c r="E2112" s="6" t="s">
        <v>5530</v>
      </c>
      <c r="F2112" s="21" t="s">
        <v>7213</v>
      </c>
    </row>
    <row r="2113" ht="25" customHeight="1" spans="1:6">
      <c r="A2113" s="6" t="s">
        <v>6938</v>
      </c>
      <c r="B2113" s="6" t="s">
        <v>7214</v>
      </c>
      <c r="C2113" s="6" t="s">
        <v>7215</v>
      </c>
      <c r="D2113" s="6" t="s">
        <v>7216</v>
      </c>
      <c r="E2113" s="6" t="s">
        <v>7217</v>
      </c>
      <c r="F2113" s="21" t="s">
        <v>7218</v>
      </c>
    </row>
    <row r="2114" ht="25" customHeight="1" spans="1:6">
      <c r="A2114" s="6" t="s">
        <v>6938</v>
      </c>
      <c r="B2114" s="6" t="s">
        <v>7214</v>
      </c>
      <c r="C2114" s="6" t="s">
        <v>7219</v>
      </c>
      <c r="D2114" s="6" t="s">
        <v>7220</v>
      </c>
      <c r="E2114" s="6" t="s">
        <v>7221</v>
      </c>
      <c r="F2114" s="21" t="s">
        <v>7222</v>
      </c>
    </row>
    <row r="2115" ht="25" customHeight="1" spans="1:6">
      <c r="A2115" s="6" t="s">
        <v>6938</v>
      </c>
      <c r="B2115" s="6" t="s">
        <v>7214</v>
      </c>
      <c r="C2115" s="6" t="s">
        <v>7223</v>
      </c>
      <c r="D2115" s="6" t="s">
        <v>7224</v>
      </c>
      <c r="E2115" s="6" t="s">
        <v>7225</v>
      </c>
      <c r="F2115" s="21" t="s">
        <v>7226</v>
      </c>
    </row>
    <row r="2116" ht="25" customHeight="1" spans="1:6">
      <c r="A2116" s="6" t="s">
        <v>6938</v>
      </c>
      <c r="B2116" s="6" t="s">
        <v>7214</v>
      </c>
      <c r="C2116" s="6" t="s">
        <v>7227</v>
      </c>
      <c r="D2116" s="6" t="s">
        <v>7228</v>
      </c>
      <c r="E2116" s="6" t="s">
        <v>7229</v>
      </c>
      <c r="F2116" s="21" t="s">
        <v>7230</v>
      </c>
    </row>
    <row r="2117" ht="25" customHeight="1" spans="1:6">
      <c r="A2117" s="6" t="s">
        <v>6938</v>
      </c>
      <c r="B2117" s="6" t="s">
        <v>7214</v>
      </c>
      <c r="C2117" s="6" t="s">
        <v>7231</v>
      </c>
      <c r="D2117" s="6" t="s">
        <v>7232</v>
      </c>
      <c r="E2117" s="6" t="s">
        <v>7233</v>
      </c>
      <c r="F2117" s="21" t="s">
        <v>7234</v>
      </c>
    </row>
    <row r="2118" ht="25" customHeight="1" spans="1:6">
      <c r="A2118" s="6" t="s">
        <v>6938</v>
      </c>
      <c r="B2118" s="6" t="s">
        <v>7214</v>
      </c>
      <c r="C2118" s="6" t="s">
        <v>7235</v>
      </c>
      <c r="D2118" s="6" t="s">
        <v>7236</v>
      </c>
      <c r="E2118" s="6" t="s">
        <v>7237</v>
      </c>
      <c r="F2118" s="21" t="s">
        <v>7238</v>
      </c>
    </row>
    <row r="2119" ht="25" customHeight="1" spans="1:6">
      <c r="A2119" s="6" t="s">
        <v>6938</v>
      </c>
      <c r="B2119" s="6" t="s">
        <v>7214</v>
      </c>
      <c r="C2119" s="6" t="s">
        <v>7239</v>
      </c>
      <c r="D2119" s="6" t="s">
        <v>7240</v>
      </c>
      <c r="E2119" s="6" t="s">
        <v>7241</v>
      </c>
      <c r="F2119" s="21" t="s">
        <v>7242</v>
      </c>
    </row>
    <row r="2120" ht="25" customHeight="1" spans="1:6">
      <c r="A2120" s="6" t="s">
        <v>6938</v>
      </c>
      <c r="B2120" s="6" t="s">
        <v>7214</v>
      </c>
      <c r="C2120" s="6" t="s">
        <v>7239</v>
      </c>
      <c r="D2120" s="6" t="s">
        <v>7240</v>
      </c>
      <c r="E2120" s="6" t="s">
        <v>7243</v>
      </c>
      <c r="F2120" s="21" t="s">
        <v>7244</v>
      </c>
    </row>
    <row r="2121" ht="25" customHeight="1" spans="1:6">
      <c r="A2121" s="6" t="s">
        <v>6938</v>
      </c>
      <c r="B2121" s="6" t="s">
        <v>7214</v>
      </c>
      <c r="C2121" s="6" t="s">
        <v>7245</v>
      </c>
      <c r="D2121" s="6" t="s">
        <v>7246</v>
      </c>
      <c r="E2121" s="6" t="s">
        <v>7247</v>
      </c>
      <c r="F2121" s="21" t="s">
        <v>7248</v>
      </c>
    </row>
    <row r="2122" ht="25" customHeight="1" spans="1:6">
      <c r="A2122" s="6" t="s">
        <v>6938</v>
      </c>
      <c r="B2122" s="6" t="s">
        <v>7214</v>
      </c>
      <c r="C2122" s="6" t="s">
        <v>7249</v>
      </c>
      <c r="D2122" s="6" t="s">
        <v>7250</v>
      </c>
      <c r="E2122" s="6" t="s">
        <v>7251</v>
      </c>
      <c r="F2122" s="21" t="s">
        <v>7252</v>
      </c>
    </row>
    <row r="2123" ht="25" customHeight="1" spans="1:6">
      <c r="A2123" s="6" t="s">
        <v>6938</v>
      </c>
      <c r="B2123" s="6" t="s">
        <v>7214</v>
      </c>
      <c r="C2123" s="6" t="s">
        <v>7253</v>
      </c>
      <c r="D2123" s="6" t="s">
        <v>7254</v>
      </c>
      <c r="E2123" s="6" t="s">
        <v>7255</v>
      </c>
      <c r="F2123" s="21" t="s">
        <v>7256</v>
      </c>
    </row>
    <row r="2124" ht="25" customHeight="1" spans="1:6">
      <c r="A2124" s="6" t="s">
        <v>6938</v>
      </c>
      <c r="B2124" s="6" t="s">
        <v>7214</v>
      </c>
      <c r="C2124" s="6" t="s">
        <v>7253</v>
      </c>
      <c r="D2124" s="6" t="s">
        <v>7254</v>
      </c>
      <c r="E2124" s="6" t="s">
        <v>7257</v>
      </c>
      <c r="F2124" s="21" t="s">
        <v>7258</v>
      </c>
    </row>
    <row r="2125" ht="25" customHeight="1" spans="1:6">
      <c r="A2125" s="6" t="s">
        <v>6938</v>
      </c>
      <c r="B2125" s="6" t="s">
        <v>7214</v>
      </c>
      <c r="C2125" s="6" t="s">
        <v>7259</v>
      </c>
      <c r="D2125" s="6" t="s">
        <v>7260</v>
      </c>
      <c r="E2125" s="6" t="s">
        <v>7261</v>
      </c>
      <c r="F2125" s="21" t="s">
        <v>7262</v>
      </c>
    </row>
    <row r="2126" ht="25" customHeight="1" spans="1:6">
      <c r="A2126" s="6" t="s">
        <v>6938</v>
      </c>
      <c r="B2126" s="6" t="s">
        <v>7214</v>
      </c>
      <c r="C2126" s="6" t="s">
        <v>7263</v>
      </c>
      <c r="D2126" s="6" t="s">
        <v>7264</v>
      </c>
      <c r="E2126" s="6" t="s">
        <v>7265</v>
      </c>
      <c r="F2126" s="21" t="s">
        <v>7266</v>
      </c>
    </row>
    <row r="2127" ht="25" customHeight="1" spans="1:6">
      <c r="A2127" s="6" t="s">
        <v>6938</v>
      </c>
      <c r="B2127" s="6" t="s">
        <v>7214</v>
      </c>
      <c r="C2127" s="6" t="s">
        <v>7267</v>
      </c>
      <c r="D2127" s="6" t="s">
        <v>7268</v>
      </c>
      <c r="E2127" s="6" t="s">
        <v>7269</v>
      </c>
      <c r="F2127" s="21" t="s">
        <v>7270</v>
      </c>
    </row>
    <row r="2128" ht="25" customHeight="1" spans="1:6">
      <c r="A2128" s="6" t="s">
        <v>6938</v>
      </c>
      <c r="B2128" s="6" t="s">
        <v>7214</v>
      </c>
      <c r="C2128" s="6" t="s">
        <v>7271</v>
      </c>
      <c r="D2128" s="6" t="s">
        <v>7272</v>
      </c>
      <c r="E2128" s="6" t="s">
        <v>7273</v>
      </c>
      <c r="F2128" s="21" t="s">
        <v>7274</v>
      </c>
    </row>
    <row r="2129" ht="25" customHeight="1" spans="1:6">
      <c r="A2129" s="6" t="s">
        <v>6938</v>
      </c>
      <c r="B2129" s="6" t="s">
        <v>7214</v>
      </c>
      <c r="C2129" s="6" t="s">
        <v>7275</v>
      </c>
      <c r="D2129" s="6" t="s">
        <v>7276</v>
      </c>
      <c r="E2129" s="6" t="s">
        <v>7277</v>
      </c>
      <c r="F2129" s="21" t="s">
        <v>7278</v>
      </c>
    </row>
    <row r="2130" ht="25" customHeight="1" spans="1:6">
      <c r="A2130" s="6" t="s">
        <v>6938</v>
      </c>
      <c r="B2130" s="6" t="s">
        <v>7214</v>
      </c>
      <c r="C2130" s="6" t="s">
        <v>7279</v>
      </c>
      <c r="D2130" s="6" t="s">
        <v>7280</v>
      </c>
      <c r="E2130" s="6" t="s">
        <v>7281</v>
      </c>
      <c r="F2130" s="21" t="s">
        <v>7282</v>
      </c>
    </row>
    <row r="2131" ht="25" customHeight="1" spans="1:6">
      <c r="A2131" s="6" t="s">
        <v>6938</v>
      </c>
      <c r="B2131" s="6" t="s">
        <v>7214</v>
      </c>
      <c r="C2131" s="6" t="s">
        <v>7283</v>
      </c>
      <c r="D2131" s="6" t="s">
        <v>7284</v>
      </c>
      <c r="E2131" s="6" t="s">
        <v>7285</v>
      </c>
      <c r="F2131" s="21" t="s">
        <v>7286</v>
      </c>
    </row>
    <row r="2132" ht="25" customHeight="1" spans="1:6">
      <c r="A2132" s="6" t="s">
        <v>6938</v>
      </c>
      <c r="B2132" s="6" t="s">
        <v>7214</v>
      </c>
      <c r="C2132" s="6" t="s">
        <v>7283</v>
      </c>
      <c r="D2132" s="6" t="s">
        <v>7284</v>
      </c>
      <c r="E2132" s="6" t="s">
        <v>7287</v>
      </c>
      <c r="F2132" s="21" t="s">
        <v>7288</v>
      </c>
    </row>
    <row r="2133" ht="25" customHeight="1" spans="1:6">
      <c r="A2133" s="6" t="s">
        <v>6938</v>
      </c>
      <c r="B2133" s="6" t="s">
        <v>7289</v>
      </c>
      <c r="C2133" s="6" t="s">
        <v>7290</v>
      </c>
      <c r="D2133" s="6" t="s">
        <v>7291</v>
      </c>
      <c r="E2133" s="6" t="s">
        <v>7292</v>
      </c>
      <c r="F2133" s="21" t="s">
        <v>7293</v>
      </c>
    </row>
    <row r="2134" ht="25" customHeight="1" spans="1:6">
      <c r="A2134" s="6" t="s">
        <v>6938</v>
      </c>
      <c r="B2134" s="6" t="s">
        <v>7289</v>
      </c>
      <c r="C2134" s="6" t="s">
        <v>7294</v>
      </c>
      <c r="D2134" s="6" t="s">
        <v>7295</v>
      </c>
      <c r="E2134" s="6" t="s">
        <v>7296</v>
      </c>
      <c r="F2134" s="21" t="s">
        <v>7297</v>
      </c>
    </row>
    <row r="2135" ht="25" customHeight="1" spans="1:6">
      <c r="A2135" s="6" t="s">
        <v>6938</v>
      </c>
      <c r="B2135" s="6" t="s">
        <v>7289</v>
      </c>
      <c r="C2135" s="6" t="s">
        <v>7298</v>
      </c>
      <c r="D2135" s="6" t="s">
        <v>7299</v>
      </c>
      <c r="E2135" s="6" t="s">
        <v>7300</v>
      </c>
      <c r="F2135" s="21" t="s">
        <v>7301</v>
      </c>
    </row>
    <row r="2136" ht="25" customHeight="1" spans="1:6">
      <c r="A2136" s="6" t="s">
        <v>6938</v>
      </c>
      <c r="B2136" s="6" t="s">
        <v>7289</v>
      </c>
      <c r="C2136" s="6" t="s">
        <v>7302</v>
      </c>
      <c r="D2136" s="6" t="s">
        <v>7303</v>
      </c>
      <c r="E2136" s="6" t="s">
        <v>7304</v>
      </c>
      <c r="F2136" s="21" t="s">
        <v>7305</v>
      </c>
    </row>
    <row r="2137" ht="25" customHeight="1" spans="1:6">
      <c r="A2137" s="6" t="s">
        <v>6938</v>
      </c>
      <c r="B2137" s="6" t="s">
        <v>7289</v>
      </c>
      <c r="C2137" s="6" t="s">
        <v>7306</v>
      </c>
      <c r="D2137" s="6" t="s">
        <v>7307</v>
      </c>
      <c r="E2137" s="6" t="s">
        <v>7308</v>
      </c>
      <c r="F2137" s="21" t="s">
        <v>7309</v>
      </c>
    </row>
    <row r="2138" ht="25" customHeight="1" spans="1:6">
      <c r="A2138" s="6" t="s">
        <v>6938</v>
      </c>
      <c r="B2138" s="6" t="s">
        <v>7289</v>
      </c>
      <c r="C2138" s="6" t="s">
        <v>7310</v>
      </c>
      <c r="D2138" s="6" t="s">
        <v>7311</v>
      </c>
      <c r="E2138" s="6" t="s">
        <v>7312</v>
      </c>
      <c r="F2138" s="21" t="s">
        <v>7313</v>
      </c>
    </row>
    <row r="2139" ht="25" customHeight="1" spans="1:6">
      <c r="A2139" s="6" t="s">
        <v>6938</v>
      </c>
      <c r="B2139" s="6" t="s">
        <v>7289</v>
      </c>
      <c r="C2139" s="6" t="s">
        <v>7314</v>
      </c>
      <c r="D2139" s="6" t="s">
        <v>7315</v>
      </c>
      <c r="E2139" s="6" t="s">
        <v>7316</v>
      </c>
      <c r="F2139" s="21" t="s">
        <v>7317</v>
      </c>
    </row>
    <row r="2140" ht="25" customHeight="1" spans="1:6">
      <c r="A2140" s="6" t="s">
        <v>6938</v>
      </c>
      <c r="B2140" s="6" t="s">
        <v>7289</v>
      </c>
      <c r="C2140" s="6" t="s">
        <v>7314</v>
      </c>
      <c r="D2140" s="6" t="s">
        <v>7315</v>
      </c>
      <c r="E2140" s="6" t="s">
        <v>7318</v>
      </c>
      <c r="F2140" s="21" t="s">
        <v>7319</v>
      </c>
    </row>
    <row r="2141" ht="25" customHeight="1" spans="1:6">
      <c r="A2141" s="6" t="s">
        <v>6938</v>
      </c>
      <c r="B2141" s="6" t="s">
        <v>7289</v>
      </c>
      <c r="C2141" s="6" t="s">
        <v>7320</v>
      </c>
      <c r="D2141" s="6" t="s">
        <v>7321</v>
      </c>
      <c r="E2141" s="6" t="s">
        <v>7320</v>
      </c>
      <c r="F2141" s="21" t="s">
        <v>7321</v>
      </c>
    </row>
    <row r="2142" ht="25" customHeight="1" spans="1:6">
      <c r="A2142" s="6" t="s">
        <v>6938</v>
      </c>
      <c r="B2142" s="6" t="s">
        <v>7289</v>
      </c>
      <c r="C2142" s="6" t="s">
        <v>7322</v>
      </c>
      <c r="D2142" s="6" t="s">
        <v>7323</v>
      </c>
      <c r="E2142" s="6" t="s">
        <v>7324</v>
      </c>
      <c r="F2142" s="21" t="s">
        <v>7325</v>
      </c>
    </row>
    <row r="2143" ht="25" customHeight="1" spans="1:6">
      <c r="A2143" s="6" t="s">
        <v>6938</v>
      </c>
      <c r="B2143" s="6" t="s">
        <v>7289</v>
      </c>
      <c r="C2143" s="6" t="s">
        <v>7326</v>
      </c>
      <c r="D2143" s="6" t="s">
        <v>7327</v>
      </c>
      <c r="E2143" s="6" t="s">
        <v>7328</v>
      </c>
      <c r="F2143" s="21" t="s">
        <v>7329</v>
      </c>
    </row>
    <row r="2144" ht="25" customHeight="1" spans="1:6">
      <c r="A2144" s="6" t="s">
        <v>6938</v>
      </c>
      <c r="B2144" s="6" t="s">
        <v>7289</v>
      </c>
      <c r="C2144" s="6" t="s">
        <v>7330</v>
      </c>
      <c r="D2144" s="6" t="s">
        <v>7331</v>
      </c>
      <c r="E2144" s="6" t="s">
        <v>7332</v>
      </c>
      <c r="F2144" s="21" t="s">
        <v>7333</v>
      </c>
    </row>
    <row r="2145" ht="25" customHeight="1" spans="1:6">
      <c r="A2145" s="6" t="s">
        <v>6938</v>
      </c>
      <c r="B2145" s="6" t="s">
        <v>7289</v>
      </c>
      <c r="C2145" s="6" t="s">
        <v>7334</v>
      </c>
      <c r="D2145" s="6" t="s">
        <v>7335</v>
      </c>
      <c r="E2145" s="6" t="s">
        <v>7336</v>
      </c>
      <c r="F2145" s="21" t="s">
        <v>7337</v>
      </c>
    </row>
    <row r="2146" ht="25" customHeight="1" spans="1:6">
      <c r="A2146" s="6" t="s">
        <v>6938</v>
      </c>
      <c r="B2146" s="6" t="s">
        <v>7289</v>
      </c>
      <c r="C2146" s="6" t="s">
        <v>7334</v>
      </c>
      <c r="D2146" s="6" t="s">
        <v>7335</v>
      </c>
      <c r="E2146" s="6" t="s">
        <v>7338</v>
      </c>
      <c r="F2146" s="21" t="s">
        <v>7339</v>
      </c>
    </row>
    <row r="2147" ht="25" customHeight="1" spans="1:6">
      <c r="A2147" s="6" t="s">
        <v>6938</v>
      </c>
      <c r="B2147" s="6" t="s">
        <v>7289</v>
      </c>
      <c r="C2147" s="6" t="s">
        <v>7334</v>
      </c>
      <c r="D2147" s="6" t="s">
        <v>7335</v>
      </c>
      <c r="E2147" s="6" t="s">
        <v>7340</v>
      </c>
      <c r="F2147" s="21" t="s">
        <v>7341</v>
      </c>
    </row>
    <row r="2148" ht="25" customHeight="1" spans="1:6">
      <c r="A2148" s="6" t="s">
        <v>6938</v>
      </c>
      <c r="B2148" s="6" t="s">
        <v>7289</v>
      </c>
      <c r="C2148" s="6" t="s">
        <v>7342</v>
      </c>
      <c r="D2148" s="6" t="s">
        <v>7343</v>
      </c>
      <c r="E2148" s="6" t="s">
        <v>7344</v>
      </c>
      <c r="F2148" s="21" t="s">
        <v>7345</v>
      </c>
    </row>
    <row r="2149" ht="25" customHeight="1" spans="1:6">
      <c r="A2149" s="6" t="s">
        <v>6938</v>
      </c>
      <c r="B2149" s="6" t="s">
        <v>7289</v>
      </c>
      <c r="C2149" s="6" t="s">
        <v>7346</v>
      </c>
      <c r="D2149" s="6" t="s">
        <v>7347</v>
      </c>
      <c r="E2149" s="6" t="s">
        <v>7348</v>
      </c>
      <c r="F2149" s="21" t="s">
        <v>7349</v>
      </c>
    </row>
    <row r="2150" ht="25" customHeight="1" spans="1:6">
      <c r="A2150" s="6" t="s">
        <v>6938</v>
      </c>
      <c r="B2150" s="6" t="s">
        <v>7289</v>
      </c>
      <c r="C2150" s="6" t="s">
        <v>7350</v>
      </c>
      <c r="D2150" s="6" t="s">
        <v>7351</v>
      </c>
      <c r="E2150" s="6" t="s">
        <v>7352</v>
      </c>
      <c r="F2150" s="21" t="s">
        <v>7353</v>
      </c>
    </row>
    <row r="2151" ht="25" customHeight="1" spans="1:6">
      <c r="A2151" s="6" t="s">
        <v>6938</v>
      </c>
      <c r="B2151" s="6" t="s">
        <v>7289</v>
      </c>
      <c r="C2151" s="6" t="s">
        <v>7354</v>
      </c>
      <c r="D2151" s="6" t="s">
        <v>7355</v>
      </c>
      <c r="E2151" s="6" t="s">
        <v>7356</v>
      </c>
      <c r="F2151" s="21" t="s">
        <v>7357</v>
      </c>
    </row>
    <row r="2152" ht="25" customHeight="1" spans="1:6">
      <c r="A2152" s="6" t="s">
        <v>6938</v>
      </c>
      <c r="B2152" s="6" t="s">
        <v>7289</v>
      </c>
      <c r="C2152" s="6" t="s">
        <v>7354</v>
      </c>
      <c r="D2152" s="6" t="s">
        <v>7355</v>
      </c>
      <c r="E2152" s="6" t="s">
        <v>7358</v>
      </c>
      <c r="F2152" s="21" t="s">
        <v>7359</v>
      </c>
    </row>
    <row r="2153" ht="25" customHeight="1" spans="1:6">
      <c r="A2153" s="6" t="s">
        <v>6938</v>
      </c>
      <c r="B2153" s="6" t="s">
        <v>7289</v>
      </c>
      <c r="C2153" s="6" t="s">
        <v>7360</v>
      </c>
      <c r="D2153" s="6" t="s">
        <v>7361</v>
      </c>
      <c r="E2153" s="6" t="s">
        <v>7362</v>
      </c>
      <c r="F2153" s="21" t="s">
        <v>7363</v>
      </c>
    </row>
    <row r="2154" ht="25" customHeight="1" spans="1:6">
      <c r="A2154" s="6" t="s">
        <v>6938</v>
      </c>
      <c r="B2154" s="6" t="s">
        <v>7289</v>
      </c>
      <c r="C2154" s="6" t="s">
        <v>7360</v>
      </c>
      <c r="D2154" s="6" t="s">
        <v>7361</v>
      </c>
      <c r="E2154" s="6" t="s">
        <v>7364</v>
      </c>
      <c r="F2154" s="21" t="s">
        <v>7365</v>
      </c>
    </row>
    <row r="2155" ht="25" customHeight="1" spans="1:6">
      <c r="A2155" s="6" t="s">
        <v>6938</v>
      </c>
      <c r="B2155" s="6" t="s">
        <v>7289</v>
      </c>
      <c r="C2155" s="6" t="s">
        <v>7366</v>
      </c>
      <c r="D2155" s="6" t="s">
        <v>7367</v>
      </c>
      <c r="E2155" s="6" t="s">
        <v>7368</v>
      </c>
      <c r="F2155" s="21" t="s">
        <v>7369</v>
      </c>
    </row>
    <row r="2156" ht="25" customHeight="1" spans="1:6">
      <c r="A2156" s="6" t="s">
        <v>6938</v>
      </c>
      <c r="B2156" s="6" t="s">
        <v>7289</v>
      </c>
      <c r="C2156" s="6" t="s">
        <v>7370</v>
      </c>
      <c r="D2156" s="6" t="s">
        <v>7371</v>
      </c>
      <c r="E2156" s="6" t="s">
        <v>7372</v>
      </c>
      <c r="F2156" s="21" t="s">
        <v>7373</v>
      </c>
    </row>
    <row r="2157" ht="25" customHeight="1" spans="1:6">
      <c r="A2157" s="6" t="s">
        <v>6938</v>
      </c>
      <c r="B2157" s="6" t="s">
        <v>7289</v>
      </c>
      <c r="C2157" s="6" t="s">
        <v>7374</v>
      </c>
      <c r="D2157" s="6" t="s">
        <v>7375</v>
      </c>
      <c r="E2157" s="6" t="s">
        <v>7376</v>
      </c>
      <c r="F2157" s="21" t="s">
        <v>7377</v>
      </c>
    </row>
    <row r="2158" ht="25" customHeight="1" spans="1:6">
      <c r="A2158" s="6" t="s">
        <v>6938</v>
      </c>
      <c r="B2158" s="6" t="s">
        <v>7289</v>
      </c>
      <c r="C2158" s="6" t="s">
        <v>7378</v>
      </c>
      <c r="D2158" s="6" t="s">
        <v>7379</v>
      </c>
      <c r="E2158" s="6" t="s">
        <v>7380</v>
      </c>
      <c r="F2158" s="21" t="s">
        <v>7381</v>
      </c>
    </row>
    <row r="2159" ht="25" customHeight="1" spans="1:6">
      <c r="A2159" s="6" t="s">
        <v>6938</v>
      </c>
      <c r="B2159" s="6" t="s">
        <v>7289</v>
      </c>
      <c r="C2159" s="6" t="s">
        <v>7382</v>
      </c>
      <c r="D2159" s="6" t="s">
        <v>7383</v>
      </c>
      <c r="E2159" s="6" t="s">
        <v>7384</v>
      </c>
      <c r="F2159" s="21" t="s">
        <v>7385</v>
      </c>
    </row>
    <row r="2160" ht="25" customHeight="1" spans="1:6">
      <c r="A2160" s="6" t="s">
        <v>6938</v>
      </c>
      <c r="B2160" s="6" t="s">
        <v>7289</v>
      </c>
      <c r="C2160" s="6" t="s">
        <v>7386</v>
      </c>
      <c r="D2160" s="6" t="s">
        <v>7387</v>
      </c>
      <c r="E2160" s="6" t="s">
        <v>7388</v>
      </c>
      <c r="F2160" s="21" t="s">
        <v>7389</v>
      </c>
    </row>
    <row r="2161" ht="25" customHeight="1" spans="1:6">
      <c r="A2161" s="6" t="s">
        <v>6938</v>
      </c>
      <c r="B2161" s="6" t="s">
        <v>7289</v>
      </c>
      <c r="C2161" s="6" t="s">
        <v>7390</v>
      </c>
      <c r="D2161" s="6" t="s">
        <v>7391</v>
      </c>
      <c r="E2161" s="6" t="s">
        <v>7392</v>
      </c>
      <c r="F2161" s="21" t="s">
        <v>7393</v>
      </c>
    </row>
    <row r="2162" ht="25" customHeight="1" spans="1:6">
      <c r="A2162" s="6" t="s">
        <v>6938</v>
      </c>
      <c r="B2162" s="6" t="s">
        <v>7289</v>
      </c>
      <c r="C2162" s="6" t="s">
        <v>7394</v>
      </c>
      <c r="D2162" s="6" t="s">
        <v>7395</v>
      </c>
      <c r="E2162" s="6" t="s">
        <v>7396</v>
      </c>
      <c r="F2162" s="21" t="s">
        <v>7397</v>
      </c>
    </row>
    <row r="2163" ht="25" customHeight="1" spans="1:6">
      <c r="A2163" s="6" t="s">
        <v>6938</v>
      </c>
      <c r="B2163" s="6" t="s">
        <v>7289</v>
      </c>
      <c r="C2163" s="6" t="s">
        <v>7394</v>
      </c>
      <c r="D2163" s="6" t="s">
        <v>7395</v>
      </c>
      <c r="E2163" s="6" t="s">
        <v>6154</v>
      </c>
      <c r="F2163" s="21" t="s">
        <v>7398</v>
      </c>
    </row>
    <row r="2164" ht="25" customHeight="1" spans="1:6">
      <c r="A2164" s="6" t="s">
        <v>6938</v>
      </c>
      <c r="B2164" s="6" t="s">
        <v>7289</v>
      </c>
      <c r="C2164" s="6" t="s">
        <v>7399</v>
      </c>
      <c r="D2164" s="6" t="s">
        <v>7400</v>
      </c>
      <c r="E2164" s="6" t="s">
        <v>7401</v>
      </c>
      <c r="F2164" s="21" t="s">
        <v>7402</v>
      </c>
    </row>
    <row r="2165" ht="25" customHeight="1" spans="1:6">
      <c r="A2165" s="6" t="s">
        <v>6938</v>
      </c>
      <c r="B2165" s="6" t="s">
        <v>7289</v>
      </c>
      <c r="C2165" s="6" t="s">
        <v>7403</v>
      </c>
      <c r="D2165" s="6" t="s">
        <v>7404</v>
      </c>
      <c r="E2165" s="6" t="s">
        <v>7403</v>
      </c>
      <c r="F2165" s="21" t="s">
        <v>7404</v>
      </c>
    </row>
    <row r="2166" ht="25" customHeight="1" spans="1:6">
      <c r="A2166" s="6" t="s">
        <v>6938</v>
      </c>
      <c r="B2166" s="6" t="s">
        <v>7405</v>
      </c>
      <c r="C2166" s="6" t="s">
        <v>7406</v>
      </c>
      <c r="D2166" s="6" t="s">
        <v>7407</v>
      </c>
      <c r="E2166" s="6" t="s">
        <v>7408</v>
      </c>
      <c r="F2166" s="21" t="s">
        <v>7409</v>
      </c>
    </row>
    <row r="2167" ht="25" customHeight="1" spans="1:6">
      <c r="A2167" s="6" t="s">
        <v>6938</v>
      </c>
      <c r="B2167" s="6" t="s">
        <v>7405</v>
      </c>
      <c r="C2167" s="6" t="s">
        <v>7410</v>
      </c>
      <c r="D2167" s="6" t="s">
        <v>7411</v>
      </c>
      <c r="E2167" s="6" t="s">
        <v>7412</v>
      </c>
      <c r="F2167" s="21" t="s">
        <v>7413</v>
      </c>
    </row>
    <row r="2168" ht="25" customHeight="1" spans="1:6">
      <c r="A2168" s="6" t="s">
        <v>6938</v>
      </c>
      <c r="B2168" s="6" t="s">
        <v>7405</v>
      </c>
      <c r="C2168" s="6" t="s">
        <v>7410</v>
      </c>
      <c r="D2168" s="6" t="s">
        <v>7411</v>
      </c>
      <c r="E2168" s="6" t="s">
        <v>7414</v>
      </c>
      <c r="F2168" s="21" t="s">
        <v>7415</v>
      </c>
    </row>
    <row r="2169" ht="25" customHeight="1" spans="1:6">
      <c r="A2169" s="6" t="s">
        <v>6938</v>
      </c>
      <c r="B2169" s="6" t="s">
        <v>7405</v>
      </c>
      <c r="C2169" s="6" t="s">
        <v>7416</v>
      </c>
      <c r="D2169" s="6" t="s">
        <v>7417</v>
      </c>
      <c r="E2169" s="6" t="s">
        <v>7418</v>
      </c>
      <c r="F2169" s="21" t="s">
        <v>7419</v>
      </c>
    </row>
    <row r="2170" ht="25" customHeight="1" spans="1:6">
      <c r="A2170" s="6" t="s">
        <v>6938</v>
      </c>
      <c r="B2170" s="6" t="s">
        <v>7405</v>
      </c>
      <c r="C2170" s="6" t="s">
        <v>7420</v>
      </c>
      <c r="D2170" s="6" t="s">
        <v>7421</v>
      </c>
      <c r="E2170" s="6" t="s">
        <v>7422</v>
      </c>
      <c r="F2170" s="21" t="s">
        <v>7423</v>
      </c>
    </row>
    <row r="2171" ht="25" customHeight="1" spans="1:6">
      <c r="A2171" s="6" t="s">
        <v>6938</v>
      </c>
      <c r="B2171" s="6" t="s">
        <v>7405</v>
      </c>
      <c r="C2171" s="6" t="s">
        <v>7420</v>
      </c>
      <c r="D2171" s="6" t="s">
        <v>7421</v>
      </c>
      <c r="E2171" s="6" t="s">
        <v>7424</v>
      </c>
      <c r="F2171" s="21" t="s">
        <v>7425</v>
      </c>
    </row>
    <row r="2172" ht="25" customHeight="1" spans="1:6">
      <c r="A2172" s="6" t="s">
        <v>6938</v>
      </c>
      <c r="B2172" s="6" t="s">
        <v>7405</v>
      </c>
      <c r="C2172" s="6" t="s">
        <v>7426</v>
      </c>
      <c r="D2172" s="6" t="s">
        <v>7427</v>
      </c>
      <c r="E2172" s="6" t="s">
        <v>7428</v>
      </c>
      <c r="F2172" s="21" t="s">
        <v>7429</v>
      </c>
    </row>
    <row r="2173" ht="25" customHeight="1" spans="1:6">
      <c r="A2173" s="6" t="s">
        <v>6938</v>
      </c>
      <c r="B2173" s="6" t="s">
        <v>7405</v>
      </c>
      <c r="C2173" s="6" t="s">
        <v>7430</v>
      </c>
      <c r="D2173" s="6" t="s">
        <v>7431</v>
      </c>
      <c r="E2173" s="6" t="s">
        <v>7432</v>
      </c>
      <c r="F2173" s="21" t="s">
        <v>7433</v>
      </c>
    </row>
    <row r="2174" ht="25" customHeight="1" spans="1:6">
      <c r="A2174" s="6" t="s">
        <v>6938</v>
      </c>
      <c r="B2174" s="6" t="s">
        <v>7405</v>
      </c>
      <c r="C2174" s="6" t="s">
        <v>7430</v>
      </c>
      <c r="D2174" s="6" t="s">
        <v>7431</v>
      </c>
      <c r="E2174" s="6" t="s">
        <v>7434</v>
      </c>
      <c r="F2174" s="21" t="s">
        <v>7435</v>
      </c>
    </row>
    <row r="2175" ht="25" customHeight="1" spans="1:6">
      <c r="A2175" s="6" t="s">
        <v>6938</v>
      </c>
      <c r="B2175" s="6" t="s">
        <v>7405</v>
      </c>
      <c r="C2175" s="6" t="s">
        <v>7436</v>
      </c>
      <c r="D2175" s="6" t="s">
        <v>7437</v>
      </c>
      <c r="E2175" s="6" t="s">
        <v>7438</v>
      </c>
      <c r="F2175" s="21" t="s">
        <v>7439</v>
      </c>
    </row>
    <row r="2176" ht="25" customHeight="1" spans="1:6">
      <c r="A2176" s="6" t="s">
        <v>6938</v>
      </c>
      <c r="B2176" s="6" t="s">
        <v>7405</v>
      </c>
      <c r="C2176" s="6" t="s">
        <v>7086</v>
      </c>
      <c r="D2176" s="6" t="s">
        <v>7440</v>
      </c>
      <c r="E2176" s="6" t="s">
        <v>7441</v>
      </c>
      <c r="F2176" s="21" t="s">
        <v>7442</v>
      </c>
    </row>
    <row r="2177" ht="25" customHeight="1" spans="1:6">
      <c r="A2177" s="6" t="s">
        <v>6938</v>
      </c>
      <c r="B2177" s="6" t="s">
        <v>7405</v>
      </c>
      <c r="C2177" s="6" t="s">
        <v>7086</v>
      </c>
      <c r="D2177" s="6" t="s">
        <v>7440</v>
      </c>
      <c r="E2177" s="6" t="s">
        <v>7443</v>
      </c>
      <c r="F2177" s="21" t="s">
        <v>7444</v>
      </c>
    </row>
    <row r="2178" ht="25" customHeight="1" spans="1:6">
      <c r="A2178" s="6" t="s">
        <v>6938</v>
      </c>
      <c r="B2178" s="6" t="s">
        <v>7405</v>
      </c>
      <c r="C2178" s="6" t="s">
        <v>7445</v>
      </c>
      <c r="D2178" s="6" t="s">
        <v>7446</v>
      </c>
      <c r="E2178" s="6" t="s">
        <v>7447</v>
      </c>
      <c r="F2178" s="21" t="s">
        <v>7448</v>
      </c>
    </row>
    <row r="2179" ht="25" customHeight="1" spans="1:6">
      <c r="A2179" s="6" t="s">
        <v>6938</v>
      </c>
      <c r="B2179" s="6" t="s">
        <v>7405</v>
      </c>
      <c r="C2179" s="6" t="s">
        <v>7445</v>
      </c>
      <c r="D2179" s="6" t="s">
        <v>7446</v>
      </c>
      <c r="E2179" s="6" t="s">
        <v>7449</v>
      </c>
      <c r="F2179" s="21" t="s">
        <v>7450</v>
      </c>
    </row>
    <row r="2180" ht="25" customHeight="1" spans="1:6">
      <c r="A2180" s="6" t="s">
        <v>6938</v>
      </c>
      <c r="B2180" s="6" t="s">
        <v>7405</v>
      </c>
      <c r="C2180" s="6" t="s">
        <v>7451</v>
      </c>
      <c r="D2180" s="6" t="s">
        <v>7452</v>
      </c>
      <c r="E2180" s="6" t="s">
        <v>7453</v>
      </c>
      <c r="F2180" s="21" t="s">
        <v>7454</v>
      </c>
    </row>
    <row r="2181" ht="25" customHeight="1" spans="1:6">
      <c r="A2181" s="6" t="s">
        <v>6938</v>
      </c>
      <c r="B2181" s="6" t="s">
        <v>7405</v>
      </c>
      <c r="C2181" s="6" t="s">
        <v>7455</v>
      </c>
      <c r="D2181" s="6" t="s">
        <v>7456</v>
      </c>
      <c r="E2181" s="6" t="s">
        <v>7457</v>
      </c>
      <c r="F2181" s="21" t="s">
        <v>7458</v>
      </c>
    </row>
    <row r="2182" ht="25" customHeight="1" spans="1:6">
      <c r="A2182" s="6" t="s">
        <v>6938</v>
      </c>
      <c r="B2182" s="6" t="s">
        <v>7405</v>
      </c>
      <c r="C2182" s="6" t="s">
        <v>7459</v>
      </c>
      <c r="D2182" s="6" t="s">
        <v>7460</v>
      </c>
      <c r="E2182" s="6" t="s">
        <v>7461</v>
      </c>
      <c r="F2182" s="21" t="s">
        <v>7462</v>
      </c>
    </row>
    <row r="2183" ht="25" customHeight="1" spans="1:6">
      <c r="A2183" s="6" t="s">
        <v>6938</v>
      </c>
      <c r="B2183" s="6" t="s">
        <v>7405</v>
      </c>
      <c r="C2183" s="6" t="s">
        <v>7459</v>
      </c>
      <c r="D2183" s="6" t="s">
        <v>7460</v>
      </c>
      <c r="E2183" s="6" t="s">
        <v>7463</v>
      </c>
      <c r="F2183" s="21" t="s">
        <v>7464</v>
      </c>
    </row>
    <row r="2184" ht="25" customHeight="1" spans="1:6">
      <c r="A2184" s="6" t="s">
        <v>6938</v>
      </c>
      <c r="B2184" s="6" t="s">
        <v>7405</v>
      </c>
      <c r="C2184" s="6" t="s">
        <v>7465</v>
      </c>
      <c r="D2184" s="6" t="s">
        <v>7466</v>
      </c>
      <c r="E2184" s="6" t="s">
        <v>7467</v>
      </c>
      <c r="F2184" s="21" t="s">
        <v>7468</v>
      </c>
    </row>
    <row r="2185" ht="25" customHeight="1" spans="1:6">
      <c r="A2185" s="6" t="s">
        <v>6938</v>
      </c>
      <c r="B2185" s="6" t="s">
        <v>7469</v>
      </c>
      <c r="C2185" s="6" t="s">
        <v>7470</v>
      </c>
      <c r="D2185" s="6" t="s">
        <v>7471</v>
      </c>
      <c r="E2185" s="6" t="s">
        <v>7472</v>
      </c>
      <c r="F2185" s="21" t="s">
        <v>7473</v>
      </c>
    </row>
    <row r="2186" ht="25" customHeight="1" spans="1:6">
      <c r="A2186" s="6" t="s">
        <v>6938</v>
      </c>
      <c r="B2186" s="6" t="s">
        <v>7469</v>
      </c>
      <c r="C2186" s="6" t="s">
        <v>7470</v>
      </c>
      <c r="D2186" s="6" t="s">
        <v>7471</v>
      </c>
      <c r="E2186" s="6" t="s">
        <v>7474</v>
      </c>
      <c r="F2186" s="21" t="s">
        <v>7475</v>
      </c>
    </row>
    <row r="2187" ht="25" customHeight="1" spans="1:6">
      <c r="A2187" s="6" t="s">
        <v>6938</v>
      </c>
      <c r="B2187" s="6" t="s">
        <v>7469</v>
      </c>
      <c r="C2187" s="6" t="s">
        <v>7476</v>
      </c>
      <c r="D2187" s="6" t="s">
        <v>7477</v>
      </c>
      <c r="E2187" s="6" t="s">
        <v>7478</v>
      </c>
      <c r="F2187" s="21" t="s">
        <v>7479</v>
      </c>
    </row>
    <row r="2188" ht="25" customHeight="1" spans="1:6">
      <c r="A2188" s="6" t="s">
        <v>6938</v>
      </c>
      <c r="B2188" s="6" t="s">
        <v>7469</v>
      </c>
      <c r="C2188" s="6" t="s">
        <v>7476</v>
      </c>
      <c r="D2188" s="6" t="s">
        <v>7477</v>
      </c>
      <c r="E2188" s="6" t="s">
        <v>7480</v>
      </c>
      <c r="F2188" s="21" t="s">
        <v>7481</v>
      </c>
    </row>
    <row r="2189" ht="25" customHeight="1" spans="1:6">
      <c r="A2189" s="6" t="s">
        <v>6938</v>
      </c>
      <c r="B2189" s="6" t="s">
        <v>7469</v>
      </c>
      <c r="C2189" s="6" t="s">
        <v>7482</v>
      </c>
      <c r="D2189" s="6" t="s">
        <v>7483</v>
      </c>
      <c r="E2189" s="6" t="s">
        <v>7484</v>
      </c>
      <c r="F2189" s="21" t="s">
        <v>7485</v>
      </c>
    </row>
    <row r="2190" ht="25" customHeight="1" spans="1:6">
      <c r="A2190" s="6" t="s">
        <v>6938</v>
      </c>
      <c r="B2190" s="6" t="s">
        <v>7469</v>
      </c>
      <c r="C2190" s="6" t="s">
        <v>7482</v>
      </c>
      <c r="D2190" s="6" t="s">
        <v>7483</v>
      </c>
      <c r="E2190" s="6" t="s">
        <v>7486</v>
      </c>
      <c r="F2190" s="21" t="s">
        <v>7487</v>
      </c>
    </row>
    <row r="2191" ht="25" customHeight="1" spans="1:6">
      <c r="A2191" s="6" t="s">
        <v>6938</v>
      </c>
      <c r="B2191" s="6" t="s">
        <v>7469</v>
      </c>
      <c r="C2191" s="6" t="s">
        <v>7488</v>
      </c>
      <c r="D2191" s="6" t="s">
        <v>7489</v>
      </c>
      <c r="E2191" s="6" t="s">
        <v>7490</v>
      </c>
      <c r="F2191" s="21" t="s">
        <v>7491</v>
      </c>
    </row>
    <row r="2192" ht="25" customHeight="1" spans="1:6">
      <c r="A2192" s="6" t="s">
        <v>6938</v>
      </c>
      <c r="B2192" s="6" t="s">
        <v>7469</v>
      </c>
      <c r="C2192" s="6" t="s">
        <v>7488</v>
      </c>
      <c r="D2192" s="6" t="s">
        <v>7489</v>
      </c>
      <c r="E2192" s="6" t="s">
        <v>7492</v>
      </c>
      <c r="F2192" s="21" t="s">
        <v>7493</v>
      </c>
    </row>
    <row r="2193" ht="25" customHeight="1" spans="1:6">
      <c r="A2193" s="6" t="s">
        <v>6938</v>
      </c>
      <c r="B2193" s="6" t="s">
        <v>7469</v>
      </c>
      <c r="C2193" s="6" t="s">
        <v>7494</v>
      </c>
      <c r="D2193" s="6" t="s">
        <v>7495</v>
      </c>
      <c r="E2193" s="6" t="s">
        <v>7496</v>
      </c>
      <c r="F2193" s="21" t="s">
        <v>7497</v>
      </c>
    </row>
    <row r="2194" ht="25" customHeight="1" spans="1:6">
      <c r="A2194" s="6" t="s">
        <v>6938</v>
      </c>
      <c r="B2194" s="6" t="s">
        <v>7469</v>
      </c>
      <c r="C2194" s="6" t="s">
        <v>7498</v>
      </c>
      <c r="D2194" s="6" t="s">
        <v>7499</v>
      </c>
      <c r="E2194" s="6" t="s">
        <v>7500</v>
      </c>
      <c r="F2194" s="21" t="s">
        <v>7501</v>
      </c>
    </row>
    <row r="2195" ht="25" customHeight="1" spans="1:6">
      <c r="A2195" s="6" t="s">
        <v>6938</v>
      </c>
      <c r="B2195" s="6" t="s">
        <v>7469</v>
      </c>
      <c r="C2195" s="6" t="s">
        <v>7502</v>
      </c>
      <c r="D2195" s="6" t="s">
        <v>7503</v>
      </c>
      <c r="E2195" s="6" t="s">
        <v>7502</v>
      </c>
      <c r="F2195" s="21" t="s">
        <v>7503</v>
      </c>
    </row>
    <row r="2196" ht="25" customHeight="1" spans="1:6">
      <c r="A2196" s="6" t="s">
        <v>6938</v>
      </c>
      <c r="B2196" s="6" t="s">
        <v>7469</v>
      </c>
      <c r="C2196" s="6" t="s">
        <v>7504</v>
      </c>
      <c r="D2196" s="6" t="s">
        <v>7505</v>
      </c>
      <c r="E2196" s="6" t="s">
        <v>7506</v>
      </c>
      <c r="F2196" s="21" t="s">
        <v>7507</v>
      </c>
    </row>
    <row r="2197" ht="25" customHeight="1" spans="1:6">
      <c r="A2197" s="6" t="s">
        <v>6938</v>
      </c>
      <c r="B2197" s="6" t="s">
        <v>7469</v>
      </c>
      <c r="C2197" s="6" t="s">
        <v>7508</v>
      </c>
      <c r="D2197" s="6" t="s">
        <v>7509</v>
      </c>
      <c r="E2197" s="6" t="s">
        <v>7510</v>
      </c>
      <c r="F2197" s="21" t="s">
        <v>7511</v>
      </c>
    </row>
    <row r="2198" ht="25" customHeight="1" spans="1:6">
      <c r="A2198" s="6" t="s">
        <v>6938</v>
      </c>
      <c r="B2198" s="6" t="s">
        <v>7469</v>
      </c>
      <c r="C2198" s="6" t="s">
        <v>7512</v>
      </c>
      <c r="D2198" s="6" t="s">
        <v>7513</v>
      </c>
      <c r="E2198" s="6" t="s">
        <v>7514</v>
      </c>
      <c r="F2198" s="21" t="s">
        <v>7515</v>
      </c>
    </row>
    <row r="2199" ht="25" customHeight="1" spans="1:6">
      <c r="A2199" s="6" t="s">
        <v>6938</v>
      </c>
      <c r="B2199" s="6" t="s">
        <v>7469</v>
      </c>
      <c r="C2199" s="6" t="s">
        <v>7512</v>
      </c>
      <c r="D2199" s="6" t="s">
        <v>7513</v>
      </c>
      <c r="E2199" s="6" t="s">
        <v>7516</v>
      </c>
      <c r="F2199" s="21" t="s">
        <v>7517</v>
      </c>
    </row>
    <row r="2200" ht="25" customHeight="1" spans="1:6">
      <c r="A2200" s="6" t="s">
        <v>6938</v>
      </c>
      <c r="B2200" s="6" t="s">
        <v>7469</v>
      </c>
      <c r="C2200" s="6" t="s">
        <v>7518</v>
      </c>
      <c r="D2200" s="6" t="s">
        <v>7519</v>
      </c>
      <c r="E2200" s="6" t="s">
        <v>7520</v>
      </c>
      <c r="F2200" s="21" t="s">
        <v>7521</v>
      </c>
    </row>
    <row r="2201" ht="25" customHeight="1" spans="1:6">
      <c r="A2201" s="6" t="s">
        <v>6938</v>
      </c>
      <c r="B2201" s="6" t="s">
        <v>7469</v>
      </c>
      <c r="C2201" s="6" t="s">
        <v>7518</v>
      </c>
      <c r="D2201" s="6" t="s">
        <v>7519</v>
      </c>
      <c r="E2201" s="6" t="s">
        <v>7522</v>
      </c>
      <c r="F2201" s="21" t="s">
        <v>7523</v>
      </c>
    </row>
    <row r="2202" ht="25" customHeight="1" spans="1:6">
      <c r="A2202" s="6" t="s">
        <v>6938</v>
      </c>
      <c r="B2202" s="6" t="s">
        <v>7469</v>
      </c>
      <c r="C2202" s="6" t="s">
        <v>7524</v>
      </c>
      <c r="D2202" s="6" t="s">
        <v>7525</v>
      </c>
      <c r="E2202" s="6" t="s">
        <v>7526</v>
      </c>
      <c r="F2202" s="21" t="s">
        <v>7527</v>
      </c>
    </row>
    <row r="2203" ht="25" customHeight="1" spans="1:6">
      <c r="A2203" s="6" t="s">
        <v>6938</v>
      </c>
      <c r="B2203" s="6" t="s">
        <v>7469</v>
      </c>
      <c r="C2203" s="6" t="s">
        <v>7528</v>
      </c>
      <c r="D2203" s="6" t="s">
        <v>7529</v>
      </c>
      <c r="E2203" s="6" t="s">
        <v>7530</v>
      </c>
      <c r="F2203" s="21" t="s">
        <v>7531</v>
      </c>
    </row>
    <row r="2204" ht="25" customHeight="1" spans="1:6">
      <c r="A2204" s="6" t="s">
        <v>6938</v>
      </c>
      <c r="B2204" s="6" t="s">
        <v>7469</v>
      </c>
      <c r="C2204" s="6" t="s">
        <v>7528</v>
      </c>
      <c r="D2204" s="6" t="s">
        <v>7529</v>
      </c>
      <c r="E2204" s="6" t="s">
        <v>7532</v>
      </c>
      <c r="F2204" s="21" t="s">
        <v>7533</v>
      </c>
    </row>
    <row r="2205" ht="25" customHeight="1" spans="1:6">
      <c r="A2205" s="6" t="s">
        <v>6938</v>
      </c>
      <c r="B2205" s="6" t="s">
        <v>7469</v>
      </c>
      <c r="C2205" s="6" t="s">
        <v>7534</v>
      </c>
      <c r="D2205" s="6" t="s">
        <v>7535</v>
      </c>
      <c r="E2205" s="6" t="s">
        <v>7536</v>
      </c>
      <c r="F2205" s="21" t="s">
        <v>7537</v>
      </c>
    </row>
    <row r="2206" ht="25" customHeight="1" spans="1:6">
      <c r="A2206" s="6" t="s">
        <v>6938</v>
      </c>
      <c r="B2206" s="6" t="s">
        <v>7538</v>
      </c>
      <c r="C2206" s="6" t="s">
        <v>7539</v>
      </c>
      <c r="D2206" s="6" t="s">
        <v>7540</v>
      </c>
      <c r="E2206" s="6" t="s">
        <v>7541</v>
      </c>
      <c r="F2206" s="21" t="s">
        <v>7542</v>
      </c>
    </row>
    <row r="2207" ht="25" customHeight="1" spans="1:6">
      <c r="A2207" s="6" t="s">
        <v>6938</v>
      </c>
      <c r="B2207" s="6" t="s">
        <v>7538</v>
      </c>
      <c r="C2207" s="6" t="s">
        <v>7543</v>
      </c>
      <c r="D2207" s="6" t="s">
        <v>7544</v>
      </c>
      <c r="E2207" s="6" t="s">
        <v>7545</v>
      </c>
      <c r="F2207" s="21" t="s">
        <v>7546</v>
      </c>
    </row>
    <row r="2208" ht="25" customHeight="1" spans="1:6">
      <c r="A2208" s="6" t="s">
        <v>6938</v>
      </c>
      <c r="B2208" s="6" t="s">
        <v>7538</v>
      </c>
      <c r="C2208" s="6" t="s">
        <v>7547</v>
      </c>
      <c r="D2208" s="6" t="s">
        <v>7548</v>
      </c>
      <c r="E2208" s="6" t="s">
        <v>7549</v>
      </c>
      <c r="F2208" s="21" t="s">
        <v>7550</v>
      </c>
    </row>
    <row r="2209" ht="25" customHeight="1" spans="1:6">
      <c r="A2209" s="6" t="s">
        <v>6938</v>
      </c>
      <c r="B2209" s="6" t="s">
        <v>7538</v>
      </c>
      <c r="C2209" s="6" t="s">
        <v>7551</v>
      </c>
      <c r="D2209" s="6" t="s">
        <v>7552</v>
      </c>
      <c r="E2209" s="6" t="s">
        <v>7553</v>
      </c>
      <c r="F2209" s="21" t="s">
        <v>7554</v>
      </c>
    </row>
    <row r="2210" ht="25" customHeight="1" spans="1:6">
      <c r="A2210" s="6" t="s">
        <v>6938</v>
      </c>
      <c r="B2210" s="6" t="s">
        <v>7538</v>
      </c>
      <c r="C2210" s="6" t="s">
        <v>7555</v>
      </c>
      <c r="D2210" s="6" t="s">
        <v>7556</v>
      </c>
      <c r="E2210" s="6" t="s">
        <v>7557</v>
      </c>
      <c r="F2210" s="21" t="s">
        <v>7558</v>
      </c>
    </row>
    <row r="2211" ht="25" customHeight="1" spans="1:6">
      <c r="A2211" s="6" t="s">
        <v>6938</v>
      </c>
      <c r="B2211" s="6" t="s">
        <v>7538</v>
      </c>
      <c r="C2211" s="6" t="s">
        <v>7559</v>
      </c>
      <c r="D2211" s="6" t="s">
        <v>7560</v>
      </c>
      <c r="E2211" s="6" t="s">
        <v>7561</v>
      </c>
      <c r="F2211" s="21" t="s">
        <v>7562</v>
      </c>
    </row>
    <row r="2212" ht="25" customHeight="1" spans="1:6">
      <c r="A2212" s="6" t="s">
        <v>6938</v>
      </c>
      <c r="B2212" s="6" t="s">
        <v>7538</v>
      </c>
      <c r="C2212" s="6" t="s">
        <v>7559</v>
      </c>
      <c r="D2212" s="6" t="s">
        <v>7560</v>
      </c>
      <c r="E2212" s="6" t="s">
        <v>7563</v>
      </c>
      <c r="F2212" s="21" t="s">
        <v>7564</v>
      </c>
    </row>
    <row r="2213" ht="25" customHeight="1" spans="1:6">
      <c r="A2213" s="6" t="s">
        <v>6938</v>
      </c>
      <c r="B2213" s="6" t="s">
        <v>7538</v>
      </c>
      <c r="C2213" s="6" t="s">
        <v>7565</v>
      </c>
      <c r="D2213" s="6" t="s">
        <v>7566</v>
      </c>
      <c r="E2213" s="6" t="s">
        <v>7567</v>
      </c>
      <c r="F2213" s="21" t="s">
        <v>7568</v>
      </c>
    </row>
    <row r="2214" ht="25" customHeight="1" spans="1:6">
      <c r="A2214" s="6" t="s">
        <v>6938</v>
      </c>
      <c r="B2214" s="6" t="s">
        <v>7538</v>
      </c>
      <c r="C2214" s="6" t="s">
        <v>7569</v>
      </c>
      <c r="D2214" s="6" t="s">
        <v>7570</v>
      </c>
      <c r="E2214" s="6" t="s">
        <v>7571</v>
      </c>
      <c r="F2214" s="21" t="s">
        <v>7572</v>
      </c>
    </row>
    <row r="2215" ht="25" customHeight="1" spans="1:6">
      <c r="A2215" s="6" t="s">
        <v>6938</v>
      </c>
      <c r="B2215" s="6" t="s">
        <v>7538</v>
      </c>
      <c r="C2215" s="6" t="s">
        <v>7569</v>
      </c>
      <c r="D2215" s="6" t="s">
        <v>7570</v>
      </c>
      <c r="E2215" s="6" t="s">
        <v>7573</v>
      </c>
      <c r="F2215" s="21" t="s">
        <v>7574</v>
      </c>
    </row>
    <row r="2216" ht="25" customHeight="1" spans="1:6">
      <c r="A2216" s="6" t="s">
        <v>6938</v>
      </c>
      <c r="B2216" s="6" t="s">
        <v>7538</v>
      </c>
      <c r="C2216" s="6" t="s">
        <v>7575</v>
      </c>
      <c r="D2216" s="6" t="s">
        <v>7576</v>
      </c>
      <c r="E2216" s="6" t="s">
        <v>7577</v>
      </c>
      <c r="F2216" s="21" t="s">
        <v>7578</v>
      </c>
    </row>
    <row r="2217" ht="25" customHeight="1" spans="1:6">
      <c r="A2217" s="6" t="s">
        <v>6938</v>
      </c>
      <c r="B2217" s="6" t="s">
        <v>7538</v>
      </c>
      <c r="C2217" s="6" t="s">
        <v>7575</v>
      </c>
      <c r="D2217" s="6" t="s">
        <v>7576</v>
      </c>
      <c r="E2217" s="6" t="s">
        <v>7579</v>
      </c>
      <c r="F2217" s="21" t="s">
        <v>7580</v>
      </c>
    </row>
    <row r="2218" ht="25" customHeight="1" spans="1:6">
      <c r="A2218" s="6" t="s">
        <v>6938</v>
      </c>
      <c r="B2218" s="6" t="s">
        <v>7538</v>
      </c>
      <c r="C2218" s="6" t="s">
        <v>7581</v>
      </c>
      <c r="D2218" s="6" t="s">
        <v>7582</v>
      </c>
      <c r="E2218" s="6" t="s">
        <v>7583</v>
      </c>
      <c r="F2218" s="21" t="s">
        <v>7584</v>
      </c>
    </row>
    <row r="2219" ht="25" customHeight="1" spans="1:6">
      <c r="A2219" s="6" t="s">
        <v>6938</v>
      </c>
      <c r="B2219" s="6" t="s">
        <v>7538</v>
      </c>
      <c r="C2219" s="6" t="s">
        <v>7581</v>
      </c>
      <c r="D2219" s="6" t="s">
        <v>7582</v>
      </c>
      <c r="E2219" s="6" t="s">
        <v>7585</v>
      </c>
      <c r="F2219" s="21" t="s">
        <v>7586</v>
      </c>
    </row>
    <row r="2220" ht="25" customHeight="1" spans="1:6">
      <c r="A2220" s="6" t="s">
        <v>6938</v>
      </c>
      <c r="B2220" s="6" t="s">
        <v>7538</v>
      </c>
      <c r="C2220" s="6" t="s">
        <v>7587</v>
      </c>
      <c r="D2220" s="6" t="s">
        <v>7588</v>
      </c>
      <c r="E2220" s="6" t="s">
        <v>7589</v>
      </c>
      <c r="F2220" s="21" t="s">
        <v>7590</v>
      </c>
    </row>
    <row r="2221" ht="25" customHeight="1" spans="1:6">
      <c r="A2221" s="6" t="s">
        <v>6938</v>
      </c>
      <c r="B2221" s="6" t="s">
        <v>7538</v>
      </c>
      <c r="C2221" s="6" t="s">
        <v>7587</v>
      </c>
      <c r="D2221" s="6" t="s">
        <v>7588</v>
      </c>
      <c r="E2221" s="6" t="s">
        <v>7591</v>
      </c>
      <c r="F2221" s="21" t="s">
        <v>7592</v>
      </c>
    </row>
    <row r="2222" ht="25" customHeight="1" spans="1:6">
      <c r="A2222" s="6" t="s">
        <v>6938</v>
      </c>
      <c r="B2222" s="6" t="s">
        <v>7538</v>
      </c>
      <c r="C2222" s="6" t="s">
        <v>7593</v>
      </c>
      <c r="D2222" s="6" t="s">
        <v>7594</v>
      </c>
      <c r="E2222" s="6" t="s">
        <v>2291</v>
      </c>
      <c r="F2222" s="21" t="s">
        <v>7595</v>
      </c>
    </row>
    <row r="2223" ht="25" customHeight="1" spans="1:6">
      <c r="A2223" s="6" t="s">
        <v>6938</v>
      </c>
      <c r="B2223" s="6" t="s">
        <v>7538</v>
      </c>
      <c r="C2223" s="6" t="s">
        <v>7596</v>
      </c>
      <c r="D2223" s="6" t="s">
        <v>7597</v>
      </c>
      <c r="E2223" s="6" t="s">
        <v>7598</v>
      </c>
      <c r="F2223" s="21" t="s">
        <v>7599</v>
      </c>
    </row>
    <row r="2224" ht="25" customHeight="1" spans="1:6">
      <c r="A2224" s="6" t="s">
        <v>6938</v>
      </c>
      <c r="B2224" s="6" t="s">
        <v>7538</v>
      </c>
      <c r="C2224" s="6" t="s">
        <v>7600</v>
      </c>
      <c r="D2224" s="6" t="s">
        <v>7601</v>
      </c>
      <c r="E2224" s="6" t="s">
        <v>7602</v>
      </c>
      <c r="F2224" s="21" t="s">
        <v>7603</v>
      </c>
    </row>
    <row r="2225" ht="25" customHeight="1" spans="1:6">
      <c r="A2225" s="6" t="s">
        <v>6938</v>
      </c>
      <c r="B2225" s="6" t="s">
        <v>7538</v>
      </c>
      <c r="C2225" s="6" t="s">
        <v>7600</v>
      </c>
      <c r="D2225" s="6" t="s">
        <v>7601</v>
      </c>
      <c r="E2225" s="6" t="s">
        <v>7604</v>
      </c>
      <c r="F2225" s="21" t="s">
        <v>7605</v>
      </c>
    </row>
    <row r="2226" ht="25" customHeight="1" spans="1:6">
      <c r="A2226" s="6" t="s">
        <v>6938</v>
      </c>
      <c r="B2226" s="6" t="s">
        <v>7538</v>
      </c>
      <c r="C2226" s="6" t="s">
        <v>7606</v>
      </c>
      <c r="D2226" s="6" t="s">
        <v>7607</v>
      </c>
      <c r="E2226" s="6" t="s">
        <v>7608</v>
      </c>
      <c r="F2226" s="21" t="s">
        <v>7609</v>
      </c>
    </row>
    <row r="2227" ht="25" customHeight="1" spans="1:6">
      <c r="A2227" s="6" t="s">
        <v>6938</v>
      </c>
      <c r="B2227" s="6" t="s">
        <v>7538</v>
      </c>
      <c r="C2227" s="6" t="s">
        <v>7606</v>
      </c>
      <c r="D2227" s="6" t="s">
        <v>7607</v>
      </c>
      <c r="E2227" s="6" t="s">
        <v>7610</v>
      </c>
      <c r="F2227" s="21" t="s">
        <v>7611</v>
      </c>
    </row>
    <row r="2228" ht="25" customHeight="1" spans="1:6">
      <c r="A2228" s="6" t="s">
        <v>6938</v>
      </c>
      <c r="B2228" s="6" t="s">
        <v>7538</v>
      </c>
      <c r="C2228" s="6" t="s">
        <v>7612</v>
      </c>
      <c r="D2228" s="6" t="s">
        <v>7613</v>
      </c>
      <c r="E2228" s="6" t="s">
        <v>7614</v>
      </c>
      <c r="F2228" s="21" t="s">
        <v>7615</v>
      </c>
    </row>
    <row r="2229" ht="25" customHeight="1" spans="1:6">
      <c r="A2229" s="6" t="s">
        <v>6938</v>
      </c>
      <c r="B2229" s="6" t="s">
        <v>7538</v>
      </c>
      <c r="C2229" s="6" t="s">
        <v>7616</v>
      </c>
      <c r="D2229" s="6" t="s">
        <v>7617</v>
      </c>
      <c r="E2229" s="6" t="s">
        <v>7618</v>
      </c>
      <c r="F2229" s="21" t="s">
        <v>7619</v>
      </c>
    </row>
    <row r="2230" ht="25" customHeight="1" spans="1:6">
      <c r="A2230" s="6" t="s">
        <v>6938</v>
      </c>
      <c r="B2230" s="6" t="s">
        <v>7538</v>
      </c>
      <c r="C2230" s="6" t="s">
        <v>7616</v>
      </c>
      <c r="D2230" s="6" t="s">
        <v>7617</v>
      </c>
      <c r="E2230" s="6" t="s">
        <v>7620</v>
      </c>
      <c r="F2230" s="21" t="s">
        <v>7621</v>
      </c>
    </row>
    <row r="2231" ht="25" customHeight="1" spans="1:6">
      <c r="A2231" s="6" t="s">
        <v>6938</v>
      </c>
      <c r="B2231" s="6" t="s">
        <v>7538</v>
      </c>
      <c r="C2231" s="6" t="s">
        <v>7622</v>
      </c>
      <c r="D2231" s="6" t="s">
        <v>7623</v>
      </c>
      <c r="E2231" s="6" t="s">
        <v>7624</v>
      </c>
      <c r="F2231" s="21" t="s">
        <v>7625</v>
      </c>
    </row>
    <row r="2232" ht="25" customHeight="1" spans="1:6">
      <c r="A2232" s="6" t="s">
        <v>6938</v>
      </c>
      <c r="B2232" s="6" t="s">
        <v>7538</v>
      </c>
      <c r="C2232" s="6" t="s">
        <v>7626</v>
      </c>
      <c r="D2232" s="6" t="s">
        <v>7627</v>
      </c>
      <c r="E2232" s="6" t="s">
        <v>7628</v>
      </c>
      <c r="F2232" s="21" t="s">
        <v>7629</v>
      </c>
    </row>
    <row r="2233" ht="25" customHeight="1" spans="1:6">
      <c r="A2233" s="6" t="s">
        <v>6938</v>
      </c>
      <c r="B2233" s="6" t="s">
        <v>7538</v>
      </c>
      <c r="C2233" s="6" t="s">
        <v>7630</v>
      </c>
      <c r="D2233" s="6" t="s">
        <v>7631</v>
      </c>
      <c r="E2233" s="6" t="s">
        <v>7632</v>
      </c>
      <c r="F2233" s="21" t="s">
        <v>7633</v>
      </c>
    </row>
    <row r="2234" ht="25" customHeight="1" spans="1:6">
      <c r="A2234" s="6" t="s">
        <v>6938</v>
      </c>
      <c r="B2234" s="6" t="s">
        <v>7538</v>
      </c>
      <c r="C2234" s="6" t="s">
        <v>7630</v>
      </c>
      <c r="D2234" s="6" t="s">
        <v>7631</v>
      </c>
      <c r="E2234" s="6" t="s">
        <v>7634</v>
      </c>
      <c r="F2234" s="21" t="s">
        <v>7635</v>
      </c>
    </row>
    <row r="2235" ht="25" customHeight="1" spans="1:6">
      <c r="A2235" s="6" t="s">
        <v>6938</v>
      </c>
      <c r="B2235" s="6" t="s">
        <v>7538</v>
      </c>
      <c r="C2235" s="6" t="s">
        <v>7636</v>
      </c>
      <c r="D2235" s="6" t="s">
        <v>7637</v>
      </c>
      <c r="E2235" s="6" t="s">
        <v>7638</v>
      </c>
      <c r="F2235" s="21" t="s">
        <v>7639</v>
      </c>
    </row>
    <row r="2236" ht="25" customHeight="1" spans="1:6">
      <c r="A2236" s="6" t="s">
        <v>6938</v>
      </c>
      <c r="B2236" s="6" t="s">
        <v>7538</v>
      </c>
      <c r="C2236" s="6" t="s">
        <v>7640</v>
      </c>
      <c r="D2236" s="6" t="s">
        <v>7641</v>
      </c>
      <c r="E2236" s="6" t="s">
        <v>7642</v>
      </c>
      <c r="F2236" s="21" t="s">
        <v>7643</v>
      </c>
    </row>
    <row r="2237" ht="25" customHeight="1" spans="1:6">
      <c r="A2237" s="6" t="s">
        <v>6938</v>
      </c>
      <c r="B2237" s="6" t="s">
        <v>7538</v>
      </c>
      <c r="C2237" s="6" t="s">
        <v>7640</v>
      </c>
      <c r="D2237" s="6" t="s">
        <v>7641</v>
      </c>
      <c r="E2237" s="6" t="s">
        <v>7644</v>
      </c>
      <c r="F2237" s="21" t="s">
        <v>7645</v>
      </c>
    </row>
    <row r="2238" ht="25" customHeight="1" spans="1:6">
      <c r="A2238" s="6" t="s">
        <v>6938</v>
      </c>
      <c r="B2238" s="6" t="s">
        <v>7538</v>
      </c>
      <c r="C2238" s="6" t="s">
        <v>7646</v>
      </c>
      <c r="D2238" s="6" t="s">
        <v>7647</v>
      </c>
      <c r="E2238" s="6" t="s">
        <v>7648</v>
      </c>
      <c r="F2238" s="21" t="s">
        <v>7649</v>
      </c>
    </row>
    <row r="2239" ht="25" customHeight="1" spans="1:6">
      <c r="A2239" s="6" t="s">
        <v>6938</v>
      </c>
      <c r="B2239" s="6" t="s">
        <v>7538</v>
      </c>
      <c r="C2239" s="6" t="s">
        <v>7650</v>
      </c>
      <c r="D2239" s="6" t="s">
        <v>7651</v>
      </c>
      <c r="E2239" s="6" t="s">
        <v>7652</v>
      </c>
      <c r="F2239" s="21" t="s">
        <v>7653</v>
      </c>
    </row>
    <row r="2240" ht="25" customHeight="1" spans="1:6">
      <c r="A2240" s="6" t="s">
        <v>6938</v>
      </c>
      <c r="B2240" s="6" t="s">
        <v>7538</v>
      </c>
      <c r="C2240" s="6" t="s">
        <v>7650</v>
      </c>
      <c r="D2240" s="6" t="s">
        <v>7651</v>
      </c>
      <c r="E2240" s="6" t="s">
        <v>7654</v>
      </c>
      <c r="F2240" s="21" t="s">
        <v>7655</v>
      </c>
    </row>
    <row r="2241" ht="25" customHeight="1" spans="1:6">
      <c r="A2241" s="6" t="s">
        <v>6938</v>
      </c>
      <c r="B2241" s="6" t="s">
        <v>7538</v>
      </c>
      <c r="C2241" s="6" t="s">
        <v>7656</v>
      </c>
      <c r="D2241" s="6" t="s">
        <v>7657</v>
      </c>
      <c r="E2241" s="6" t="s">
        <v>7658</v>
      </c>
      <c r="F2241" s="21" t="s">
        <v>7659</v>
      </c>
    </row>
    <row r="2242" ht="25" customHeight="1" spans="1:6">
      <c r="A2242" s="6" t="s">
        <v>6938</v>
      </c>
      <c r="B2242" s="6" t="s">
        <v>7538</v>
      </c>
      <c r="C2242" s="6" t="s">
        <v>7656</v>
      </c>
      <c r="D2242" s="6" t="s">
        <v>7657</v>
      </c>
      <c r="E2242" s="6" t="s">
        <v>7660</v>
      </c>
      <c r="F2242" s="21" t="s">
        <v>7661</v>
      </c>
    </row>
    <row r="2243" ht="25" customHeight="1" spans="1:6">
      <c r="A2243" s="6" t="s">
        <v>6938</v>
      </c>
      <c r="B2243" s="6" t="s">
        <v>7538</v>
      </c>
      <c r="C2243" s="6" t="s">
        <v>7662</v>
      </c>
      <c r="D2243" s="6" t="s">
        <v>7663</v>
      </c>
      <c r="E2243" s="6" t="s">
        <v>7664</v>
      </c>
      <c r="F2243" s="21" t="s">
        <v>7665</v>
      </c>
    </row>
    <row r="2244" ht="25" customHeight="1" spans="1:6">
      <c r="A2244" s="6" t="s">
        <v>6938</v>
      </c>
      <c r="B2244" s="6" t="s">
        <v>7538</v>
      </c>
      <c r="C2244" s="6" t="s">
        <v>7666</v>
      </c>
      <c r="D2244" s="6" t="s">
        <v>7667</v>
      </c>
      <c r="E2244" s="6" t="s">
        <v>7668</v>
      </c>
      <c r="F2244" s="21" t="s">
        <v>7669</v>
      </c>
    </row>
    <row r="2245" ht="25" customHeight="1" spans="1:6">
      <c r="A2245" s="6" t="s">
        <v>6938</v>
      </c>
      <c r="B2245" s="6" t="s">
        <v>7538</v>
      </c>
      <c r="C2245" s="6" t="s">
        <v>7666</v>
      </c>
      <c r="D2245" s="6" t="s">
        <v>7667</v>
      </c>
      <c r="E2245" s="6" t="s">
        <v>7670</v>
      </c>
      <c r="F2245" s="21" t="s">
        <v>7671</v>
      </c>
    </row>
    <row r="2246" ht="25" customHeight="1" spans="1:6">
      <c r="A2246" s="6" t="s">
        <v>6938</v>
      </c>
      <c r="B2246" s="6" t="s">
        <v>7538</v>
      </c>
      <c r="C2246" s="6" t="s">
        <v>7666</v>
      </c>
      <c r="D2246" s="6" t="s">
        <v>7667</v>
      </c>
      <c r="E2246" s="6" t="s">
        <v>7672</v>
      </c>
      <c r="F2246" s="21" t="s">
        <v>7673</v>
      </c>
    </row>
    <row r="2247" ht="25" customHeight="1" spans="1:6">
      <c r="A2247" s="6" t="s">
        <v>6938</v>
      </c>
      <c r="B2247" s="6" t="s">
        <v>7538</v>
      </c>
      <c r="C2247" s="6" t="s">
        <v>7674</v>
      </c>
      <c r="D2247" s="6" t="s">
        <v>7675</v>
      </c>
      <c r="E2247" s="6" t="s">
        <v>7676</v>
      </c>
      <c r="F2247" s="21" t="s">
        <v>7677</v>
      </c>
    </row>
    <row r="2248" ht="25" customHeight="1" spans="1:6">
      <c r="A2248" s="6" t="s">
        <v>6938</v>
      </c>
      <c r="B2248" s="6" t="s">
        <v>7538</v>
      </c>
      <c r="C2248" s="6" t="s">
        <v>7674</v>
      </c>
      <c r="D2248" s="6" t="s">
        <v>7675</v>
      </c>
      <c r="E2248" s="6" t="s">
        <v>7678</v>
      </c>
      <c r="F2248" s="21" t="s">
        <v>7679</v>
      </c>
    </row>
    <row r="2249" ht="25" customHeight="1" spans="1:6">
      <c r="A2249" s="6" t="s">
        <v>6938</v>
      </c>
      <c r="B2249" s="6" t="s">
        <v>7538</v>
      </c>
      <c r="C2249" s="6" t="s">
        <v>7680</v>
      </c>
      <c r="D2249" s="6" t="s">
        <v>7681</v>
      </c>
      <c r="E2249" s="6" t="s">
        <v>7682</v>
      </c>
      <c r="F2249" s="21" t="s">
        <v>7683</v>
      </c>
    </row>
    <row r="2250" ht="25" customHeight="1" spans="1:6">
      <c r="A2250" s="6" t="s">
        <v>6938</v>
      </c>
      <c r="B2250" s="6" t="s">
        <v>7538</v>
      </c>
      <c r="C2250" s="6" t="s">
        <v>7684</v>
      </c>
      <c r="D2250" s="6" t="s">
        <v>7685</v>
      </c>
      <c r="E2250" s="6" t="s">
        <v>7686</v>
      </c>
      <c r="F2250" s="21" t="s">
        <v>7687</v>
      </c>
    </row>
    <row r="2251" ht="25" customHeight="1" spans="1:6">
      <c r="A2251" s="6" t="s">
        <v>6938</v>
      </c>
      <c r="B2251" s="6" t="s">
        <v>7538</v>
      </c>
      <c r="C2251" s="6" t="s">
        <v>7684</v>
      </c>
      <c r="D2251" s="6" t="s">
        <v>7685</v>
      </c>
      <c r="E2251" s="6" t="s">
        <v>7688</v>
      </c>
      <c r="F2251" s="21" t="s">
        <v>7689</v>
      </c>
    </row>
    <row r="2252" ht="25" customHeight="1" spans="1:6">
      <c r="A2252" s="6" t="s">
        <v>6938</v>
      </c>
      <c r="B2252" s="6" t="s">
        <v>7538</v>
      </c>
      <c r="C2252" s="6" t="s">
        <v>7690</v>
      </c>
      <c r="D2252" s="6" t="s">
        <v>7691</v>
      </c>
      <c r="E2252" s="6" t="s">
        <v>7692</v>
      </c>
      <c r="F2252" s="21" t="s">
        <v>7693</v>
      </c>
    </row>
    <row r="2253" ht="25" customHeight="1" spans="1:6">
      <c r="A2253" s="6" t="s">
        <v>6938</v>
      </c>
      <c r="B2253" s="6" t="s">
        <v>7538</v>
      </c>
      <c r="C2253" s="6" t="s">
        <v>7690</v>
      </c>
      <c r="D2253" s="6" t="s">
        <v>7691</v>
      </c>
      <c r="E2253" s="6" t="s">
        <v>7694</v>
      </c>
      <c r="F2253" s="21" t="s">
        <v>7695</v>
      </c>
    </row>
    <row r="2254" ht="25" customHeight="1" spans="1:6">
      <c r="A2254" s="6" t="s">
        <v>6938</v>
      </c>
      <c r="B2254" s="6" t="s">
        <v>7696</v>
      </c>
      <c r="C2254" s="6" t="s">
        <v>7697</v>
      </c>
      <c r="D2254" s="6" t="s">
        <v>7698</v>
      </c>
      <c r="E2254" s="6" t="s">
        <v>7699</v>
      </c>
      <c r="F2254" s="21" t="s">
        <v>7700</v>
      </c>
    </row>
    <row r="2255" ht="25" customHeight="1" spans="1:6">
      <c r="A2255" s="6" t="s">
        <v>6938</v>
      </c>
      <c r="B2255" s="6" t="s">
        <v>7696</v>
      </c>
      <c r="C2255" s="6" t="s">
        <v>7701</v>
      </c>
      <c r="D2255" s="6" t="s">
        <v>7702</v>
      </c>
      <c r="E2255" s="6" t="s">
        <v>7703</v>
      </c>
      <c r="F2255" s="21" t="s">
        <v>7704</v>
      </c>
    </row>
    <row r="2256" ht="25" customHeight="1" spans="1:6">
      <c r="A2256" s="6" t="s">
        <v>6938</v>
      </c>
      <c r="B2256" s="6" t="s">
        <v>7696</v>
      </c>
      <c r="C2256" s="6" t="s">
        <v>7705</v>
      </c>
      <c r="D2256" s="6" t="s">
        <v>7706</v>
      </c>
      <c r="E2256" s="6" t="s">
        <v>7707</v>
      </c>
      <c r="F2256" s="21" t="s">
        <v>7708</v>
      </c>
    </row>
    <row r="2257" ht="25" customHeight="1" spans="1:6">
      <c r="A2257" s="6" t="s">
        <v>6938</v>
      </c>
      <c r="B2257" s="6" t="s">
        <v>7696</v>
      </c>
      <c r="C2257" s="6" t="s">
        <v>7709</v>
      </c>
      <c r="D2257" s="6" t="s">
        <v>7710</v>
      </c>
      <c r="E2257" s="6" t="s">
        <v>7711</v>
      </c>
      <c r="F2257" s="21" t="s">
        <v>7712</v>
      </c>
    </row>
    <row r="2258" ht="25" customHeight="1" spans="1:6">
      <c r="A2258" s="6" t="s">
        <v>6938</v>
      </c>
      <c r="B2258" s="6" t="s">
        <v>7696</v>
      </c>
      <c r="C2258" s="6" t="s">
        <v>7713</v>
      </c>
      <c r="D2258" s="6" t="s">
        <v>7714</v>
      </c>
      <c r="E2258" s="6" t="s">
        <v>7715</v>
      </c>
      <c r="F2258" s="21" t="s">
        <v>7716</v>
      </c>
    </row>
    <row r="2259" ht="25" customHeight="1" spans="1:6">
      <c r="A2259" s="6" t="s">
        <v>6938</v>
      </c>
      <c r="B2259" s="6" t="s">
        <v>7696</v>
      </c>
      <c r="C2259" s="6" t="s">
        <v>7717</v>
      </c>
      <c r="D2259" s="6" t="s">
        <v>7718</v>
      </c>
      <c r="E2259" s="6" t="s">
        <v>7719</v>
      </c>
      <c r="F2259" s="21" t="s">
        <v>7720</v>
      </c>
    </row>
    <row r="2260" ht="25" customHeight="1" spans="1:6">
      <c r="A2260" s="6" t="s">
        <v>6938</v>
      </c>
      <c r="B2260" s="6" t="s">
        <v>7696</v>
      </c>
      <c r="C2260" s="6" t="s">
        <v>7717</v>
      </c>
      <c r="D2260" s="6" t="s">
        <v>7718</v>
      </c>
      <c r="E2260" s="6" t="s">
        <v>7721</v>
      </c>
      <c r="F2260" s="21" t="s">
        <v>7722</v>
      </c>
    </row>
    <row r="2261" ht="25" customHeight="1" spans="1:6">
      <c r="A2261" s="6" t="s">
        <v>6938</v>
      </c>
      <c r="B2261" s="6" t="s">
        <v>7696</v>
      </c>
      <c r="C2261" s="6" t="s">
        <v>7717</v>
      </c>
      <c r="D2261" s="6" t="s">
        <v>7718</v>
      </c>
      <c r="E2261" s="6" t="s">
        <v>7723</v>
      </c>
      <c r="F2261" s="21" t="s">
        <v>7724</v>
      </c>
    </row>
    <row r="2262" ht="25" customHeight="1" spans="1:6">
      <c r="A2262" s="6" t="s">
        <v>6938</v>
      </c>
      <c r="B2262" s="6" t="s">
        <v>7696</v>
      </c>
      <c r="C2262" s="6" t="s">
        <v>7725</v>
      </c>
      <c r="D2262" s="6" t="s">
        <v>7726</v>
      </c>
      <c r="E2262" s="6" t="s">
        <v>7727</v>
      </c>
      <c r="F2262" s="21" t="s">
        <v>7728</v>
      </c>
    </row>
    <row r="2263" ht="25" customHeight="1" spans="1:6">
      <c r="A2263" s="6" t="s">
        <v>6938</v>
      </c>
      <c r="B2263" s="6" t="s">
        <v>7696</v>
      </c>
      <c r="C2263" s="6" t="s">
        <v>7725</v>
      </c>
      <c r="D2263" s="6" t="s">
        <v>7726</v>
      </c>
      <c r="E2263" s="6" t="s">
        <v>7729</v>
      </c>
      <c r="F2263" s="21" t="s">
        <v>7730</v>
      </c>
    </row>
    <row r="2264" ht="25" customHeight="1" spans="1:6">
      <c r="A2264" s="6" t="s">
        <v>6938</v>
      </c>
      <c r="B2264" s="6" t="s">
        <v>7696</v>
      </c>
      <c r="C2264" s="6" t="s">
        <v>7731</v>
      </c>
      <c r="D2264" s="6" t="s">
        <v>7732</v>
      </c>
      <c r="E2264" s="6" t="s">
        <v>7733</v>
      </c>
      <c r="F2264" s="21" t="s">
        <v>7734</v>
      </c>
    </row>
    <row r="2265" ht="25" customHeight="1" spans="1:6">
      <c r="A2265" s="6" t="s">
        <v>6938</v>
      </c>
      <c r="B2265" s="6" t="s">
        <v>7696</v>
      </c>
      <c r="C2265" s="6" t="s">
        <v>7731</v>
      </c>
      <c r="D2265" s="6" t="s">
        <v>7732</v>
      </c>
      <c r="E2265" s="6" t="s">
        <v>7735</v>
      </c>
      <c r="F2265" s="21" t="s">
        <v>7736</v>
      </c>
    </row>
    <row r="2266" ht="25" customHeight="1" spans="1:6">
      <c r="A2266" s="6" t="s">
        <v>6938</v>
      </c>
      <c r="B2266" s="6" t="s">
        <v>7696</v>
      </c>
      <c r="C2266" s="6" t="s">
        <v>7737</v>
      </c>
      <c r="D2266" s="6" t="s">
        <v>7738</v>
      </c>
      <c r="E2266" s="6" t="s">
        <v>7739</v>
      </c>
      <c r="F2266" s="21" t="s">
        <v>7740</v>
      </c>
    </row>
    <row r="2267" ht="25" customHeight="1" spans="1:6">
      <c r="A2267" s="6" t="s">
        <v>6938</v>
      </c>
      <c r="B2267" s="6" t="s">
        <v>7741</v>
      </c>
      <c r="C2267" s="6" t="s">
        <v>7742</v>
      </c>
      <c r="D2267" s="6" t="s">
        <v>7743</v>
      </c>
      <c r="E2267" s="6" t="s">
        <v>7744</v>
      </c>
      <c r="F2267" s="21" t="s">
        <v>7745</v>
      </c>
    </row>
    <row r="2268" ht="25" customHeight="1" spans="1:6">
      <c r="A2268" s="6" t="s">
        <v>6938</v>
      </c>
      <c r="B2268" s="6" t="s">
        <v>7741</v>
      </c>
      <c r="C2268" s="6" t="s">
        <v>7746</v>
      </c>
      <c r="D2268" s="6" t="s">
        <v>7747</v>
      </c>
      <c r="E2268" s="6" t="s">
        <v>7748</v>
      </c>
      <c r="F2268" s="21" t="s">
        <v>7749</v>
      </c>
    </row>
    <row r="2269" ht="25" customHeight="1" spans="1:6">
      <c r="A2269" s="6" t="s">
        <v>6938</v>
      </c>
      <c r="B2269" s="6" t="s">
        <v>7741</v>
      </c>
      <c r="C2269" s="6" t="s">
        <v>7750</v>
      </c>
      <c r="D2269" s="6" t="s">
        <v>7751</v>
      </c>
      <c r="E2269" s="6" t="s">
        <v>7750</v>
      </c>
      <c r="F2269" s="21" t="s">
        <v>7751</v>
      </c>
    </row>
    <row r="2270" ht="25" customHeight="1" spans="1:6">
      <c r="A2270" s="6" t="s">
        <v>6938</v>
      </c>
      <c r="B2270" s="6" t="s">
        <v>7741</v>
      </c>
      <c r="C2270" s="6" t="s">
        <v>7752</v>
      </c>
      <c r="D2270" s="6" t="s">
        <v>7753</v>
      </c>
      <c r="E2270" s="6" t="s">
        <v>7754</v>
      </c>
      <c r="F2270" s="21" t="s">
        <v>7755</v>
      </c>
    </row>
    <row r="2271" ht="25" customHeight="1" spans="1:6">
      <c r="A2271" s="6" t="s">
        <v>6938</v>
      </c>
      <c r="B2271" s="6" t="s">
        <v>7741</v>
      </c>
      <c r="C2271" s="6" t="s">
        <v>7756</v>
      </c>
      <c r="D2271" s="6" t="s">
        <v>7757</v>
      </c>
      <c r="E2271" s="6" t="s">
        <v>7758</v>
      </c>
      <c r="F2271" s="21" t="s">
        <v>7759</v>
      </c>
    </row>
    <row r="2272" ht="25" customHeight="1" spans="1:6">
      <c r="A2272" s="6" t="s">
        <v>6938</v>
      </c>
      <c r="B2272" s="6" t="s">
        <v>7741</v>
      </c>
      <c r="C2272" s="6" t="s">
        <v>7760</v>
      </c>
      <c r="D2272" s="6" t="s">
        <v>7761</v>
      </c>
      <c r="E2272" s="6" t="s">
        <v>7762</v>
      </c>
      <c r="F2272" s="21" t="s">
        <v>7763</v>
      </c>
    </row>
    <row r="2273" ht="25" customHeight="1" spans="1:6">
      <c r="A2273" s="6" t="s">
        <v>6938</v>
      </c>
      <c r="B2273" s="6" t="s">
        <v>7741</v>
      </c>
      <c r="C2273" s="6" t="s">
        <v>7760</v>
      </c>
      <c r="D2273" s="6" t="s">
        <v>7761</v>
      </c>
      <c r="E2273" s="6" t="s">
        <v>7764</v>
      </c>
      <c r="F2273" s="21" t="s">
        <v>7765</v>
      </c>
    </row>
    <row r="2274" ht="25" customHeight="1" spans="1:6">
      <c r="A2274" s="6" t="s">
        <v>6938</v>
      </c>
      <c r="B2274" s="6" t="s">
        <v>7741</v>
      </c>
      <c r="C2274" s="6" t="s">
        <v>7766</v>
      </c>
      <c r="D2274" s="6" t="s">
        <v>7767</v>
      </c>
      <c r="E2274" s="6" t="s">
        <v>7768</v>
      </c>
      <c r="F2274" s="21" t="s">
        <v>7769</v>
      </c>
    </row>
    <row r="2275" ht="25" customHeight="1" spans="1:6">
      <c r="A2275" s="6" t="s">
        <v>6938</v>
      </c>
      <c r="B2275" s="6" t="s">
        <v>7741</v>
      </c>
      <c r="C2275" s="6" t="s">
        <v>7766</v>
      </c>
      <c r="D2275" s="6" t="s">
        <v>7767</v>
      </c>
      <c r="E2275" s="6" t="s">
        <v>7770</v>
      </c>
      <c r="F2275" s="21" t="s">
        <v>7771</v>
      </c>
    </row>
    <row r="2276" ht="25" customHeight="1" spans="1:6">
      <c r="A2276" s="6" t="s">
        <v>6938</v>
      </c>
      <c r="B2276" s="6" t="s">
        <v>7741</v>
      </c>
      <c r="C2276" s="6" t="s">
        <v>7772</v>
      </c>
      <c r="D2276" s="6" t="s">
        <v>7773</v>
      </c>
      <c r="E2276" s="6" t="s">
        <v>7772</v>
      </c>
      <c r="F2276" s="21" t="s">
        <v>7773</v>
      </c>
    </row>
    <row r="2277" ht="25" customHeight="1" spans="1:6">
      <c r="A2277" s="6" t="s">
        <v>6938</v>
      </c>
      <c r="B2277" s="6" t="s">
        <v>7741</v>
      </c>
      <c r="C2277" s="6" t="s">
        <v>7772</v>
      </c>
      <c r="D2277" s="6" t="s">
        <v>7773</v>
      </c>
      <c r="E2277" s="6" t="s">
        <v>7774</v>
      </c>
      <c r="F2277" s="21" t="s">
        <v>7775</v>
      </c>
    </row>
    <row r="2278" ht="25" customHeight="1" spans="1:6">
      <c r="A2278" s="6" t="s">
        <v>6938</v>
      </c>
      <c r="B2278" s="6" t="s">
        <v>7741</v>
      </c>
      <c r="C2278" s="6" t="s">
        <v>7776</v>
      </c>
      <c r="D2278" s="6" t="s">
        <v>7777</v>
      </c>
      <c r="E2278" s="6" t="s">
        <v>7778</v>
      </c>
      <c r="F2278" s="21" t="s">
        <v>7779</v>
      </c>
    </row>
    <row r="2279" ht="25" customHeight="1" spans="1:6">
      <c r="A2279" s="6" t="s">
        <v>6938</v>
      </c>
      <c r="B2279" s="6" t="s">
        <v>7741</v>
      </c>
      <c r="C2279" s="6" t="s">
        <v>7780</v>
      </c>
      <c r="D2279" s="6" t="s">
        <v>7781</v>
      </c>
      <c r="E2279" s="6" t="s">
        <v>344</v>
      </c>
      <c r="F2279" s="21" t="s">
        <v>7782</v>
      </c>
    </row>
    <row r="2280" ht="25" customHeight="1" spans="1:6">
      <c r="A2280" s="6" t="s">
        <v>6938</v>
      </c>
      <c r="B2280" s="6" t="s">
        <v>7741</v>
      </c>
      <c r="C2280" s="6" t="s">
        <v>7783</v>
      </c>
      <c r="D2280" s="6" t="s">
        <v>7784</v>
      </c>
      <c r="E2280" s="6" t="s">
        <v>7785</v>
      </c>
      <c r="F2280" s="21" t="s">
        <v>7786</v>
      </c>
    </row>
    <row r="2281" ht="25" customHeight="1" spans="1:6">
      <c r="A2281" s="6" t="s">
        <v>6938</v>
      </c>
      <c r="B2281" s="6" t="s">
        <v>7741</v>
      </c>
      <c r="C2281" s="6" t="s">
        <v>7787</v>
      </c>
      <c r="D2281" s="6" t="s">
        <v>7788</v>
      </c>
      <c r="E2281" s="6" t="s">
        <v>7789</v>
      </c>
      <c r="F2281" s="21" t="s">
        <v>7790</v>
      </c>
    </row>
    <row r="2282" ht="25" customHeight="1" spans="1:6">
      <c r="A2282" s="6" t="s">
        <v>6938</v>
      </c>
      <c r="B2282" s="6" t="s">
        <v>7741</v>
      </c>
      <c r="C2282" s="6" t="s">
        <v>7791</v>
      </c>
      <c r="D2282" s="6" t="s">
        <v>7792</v>
      </c>
      <c r="E2282" s="6" t="s">
        <v>7793</v>
      </c>
      <c r="F2282" s="21" t="s">
        <v>7794</v>
      </c>
    </row>
    <row r="2283" ht="25" customHeight="1" spans="1:6">
      <c r="A2283" s="6" t="s">
        <v>6938</v>
      </c>
      <c r="B2283" s="6" t="s">
        <v>7741</v>
      </c>
      <c r="C2283" s="6" t="s">
        <v>7795</v>
      </c>
      <c r="D2283" s="6" t="s">
        <v>7796</v>
      </c>
      <c r="E2283" s="6" t="s">
        <v>7797</v>
      </c>
      <c r="F2283" s="21" t="s">
        <v>7798</v>
      </c>
    </row>
    <row r="2284" ht="25" customHeight="1" spans="1:6">
      <c r="A2284" s="6" t="s">
        <v>6938</v>
      </c>
      <c r="B2284" s="6" t="s">
        <v>7741</v>
      </c>
      <c r="C2284" s="6" t="s">
        <v>7799</v>
      </c>
      <c r="D2284" s="6" t="s">
        <v>7800</v>
      </c>
      <c r="E2284" s="6" t="s">
        <v>7801</v>
      </c>
      <c r="F2284" s="21" t="s">
        <v>7802</v>
      </c>
    </row>
    <row r="2285" ht="25" customHeight="1" spans="1:6">
      <c r="A2285" s="6" t="s">
        <v>6938</v>
      </c>
      <c r="B2285" s="6" t="s">
        <v>7741</v>
      </c>
      <c r="C2285" s="6" t="s">
        <v>7803</v>
      </c>
      <c r="D2285" s="6" t="s">
        <v>7804</v>
      </c>
      <c r="E2285" s="6" t="s">
        <v>7805</v>
      </c>
      <c r="F2285" s="21" t="s">
        <v>7806</v>
      </c>
    </row>
    <row r="2286" ht="25" customHeight="1" spans="1:6">
      <c r="A2286" s="6" t="s">
        <v>6938</v>
      </c>
      <c r="B2286" s="6" t="s">
        <v>7741</v>
      </c>
      <c r="C2286" s="6" t="s">
        <v>7803</v>
      </c>
      <c r="D2286" s="6" t="s">
        <v>7804</v>
      </c>
      <c r="E2286" s="6" t="s">
        <v>7807</v>
      </c>
      <c r="F2286" s="21" t="s">
        <v>7808</v>
      </c>
    </row>
    <row r="2287" ht="25" customHeight="1" spans="1:6">
      <c r="A2287" s="6" t="s">
        <v>6938</v>
      </c>
      <c r="B2287" s="6" t="s">
        <v>7741</v>
      </c>
      <c r="C2287" s="6" t="s">
        <v>7809</v>
      </c>
      <c r="D2287" s="6" t="s">
        <v>7810</v>
      </c>
      <c r="E2287" s="6" t="s">
        <v>7811</v>
      </c>
      <c r="F2287" s="21" t="s">
        <v>7812</v>
      </c>
    </row>
    <row r="2288" ht="25" customHeight="1" spans="1:6">
      <c r="A2288" s="6" t="s">
        <v>6938</v>
      </c>
      <c r="B2288" s="6" t="s">
        <v>7813</v>
      </c>
      <c r="C2288" s="6" t="s">
        <v>7814</v>
      </c>
      <c r="D2288" s="6" t="s">
        <v>7815</v>
      </c>
      <c r="E2288" s="6" t="s">
        <v>7816</v>
      </c>
      <c r="F2288" s="21" t="s">
        <v>7817</v>
      </c>
    </row>
    <row r="2289" ht="25" customHeight="1" spans="1:6">
      <c r="A2289" s="6" t="s">
        <v>6938</v>
      </c>
      <c r="B2289" s="6" t="s">
        <v>7813</v>
      </c>
      <c r="C2289" s="6" t="s">
        <v>7818</v>
      </c>
      <c r="D2289" s="6" t="s">
        <v>7819</v>
      </c>
      <c r="E2289" s="6" t="s">
        <v>7820</v>
      </c>
      <c r="F2289" s="21" t="s">
        <v>7821</v>
      </c>
    </row>
    <row r="2290" ht="25" customHeight="1" spans="1:6">
      <c r="A2290" s="6" t="s">
        <v>6938</v>
      </c>
      <c r="B2290" s="6" t="s">
        <v>7813</v>
      </c>
      <c r="C2290" s="6" t="s">
        <v>7818</v>
      </c>
      <c r="D2290" s="6" t="s">
        <v>7819</v>
      </c>
      <c r="E2290" s="6" t="s">
        <v>7822</v>
      </c>
      <c r="F2290" s="21" t="s">
        <v>7823</v>
      </c>
    </row>
    <row r="2291" ht="25" customHeight="1" spans="1:6">
      <c r="A2291" s="6" t="s">
        <v>6938</v>
      </c>
      <c r="B2291" s="6" t="s">
        <v>7813</v>
      </c>
      <c r="C2291" s="6" t="s">
        <v>7824</v>
      </c>
      <c r="D2291" s="6" t="s">
        <v>7825</v>
      </c>
      <c r="E2291" s="6" t="s">
        <v>7826</v>
      </c>
      <c r="F2291" s="21" t="s">
        <v>7827</v>
      </c>
    </row>
    <row r="2292" ht="25" customHeight="1" spans="1:6">
      <c r="A2292" s="6" t="s">
        <v>6938</v>
      </c>
      <c r="B2292" s="6" t="s">
        <v>7813</v>
      </c>
      <c r="C2292" s="6" t="s">
        <v>7824</v>
      </c>
      <c r="D2292" s="6" t="s">
        <v>7825</v>
      </c>
      <c r="E2292" s="6" t="s">
        <v>7828</v>
      </c>
      <c r="F2292" s="21" t="s">
        <v>7829</v>
      </c>
    </row>
    <row r="2293" ht="25" customHeight="1" spans="1:6">
      <c r="A2293" s="6" t="s">
        <v>6938</v>
      </c>
      <c r="B2293" s="6" t="s">
        <v>7813</v>
      </c>
      <c r="C2293" s="6" t="s">
        <v>7830</v>
      </c>
      <c r="D2293" s="6" t="s">
        <v>7831</v>
      </c>
      <c r="E2293" s="6" t="s">
        <v>7832</v>
      </c>
      <c r="F2293" s="21" t="s">
        <v>7833</v>
      </c>
    </row>
    <row r="2294" ht="25" customHeight="1" spans="1:6">
      <c r="A2294" s="6" t="s">
        <v>6938</v>
      </c>
      <c r="B2294" s="6" t="s">
        <v>7813</v>
      </c>
      <c r="C2294" s="6" t="s">
        <v>7834</v>
      </c>
      <c r="D2294" s="6" t="s">
        <v>7835</v>
      </c>
      <c r="E2294" s="6" t="s">
        <v>7836</v>
      </c>
      <c r="F2294" s="21" t="s">
        <v>7837</v>
      </c>
    </row>
    <row r="2295" ht="25" customHeight="1" spans="1:6">
      <c r="A2295" s="6" t="s">
        <v>6938</v>
      </c>
      <c r="B2295" s="6" t="s">
        <v>7813</v>
      </c>
      <c r="C2295" s="6" t="s">
        <v>7834</v>
      </c>
      <c r="D2295" s="6" t="s">
        <v>7835</v>
      </c>
      <c r="E2295" s="6" t="s">
        <v>7838</v>
      </c>
      <c r="F2295" s="21" t="s">
        <v>7839</v>
      </c>
    </row>
    <row r="2296" ht="25" customHeight="1" spans="1:6">
      <c r="A2296" s="6" t="s">
        <v>6938</v>
      </c>
      <c r="B2296" s="6" t="s">
        <v>7813</v>
      </c>
      <c r="C2296" s="6" t="s">
        <v>7840</v>
      </c>
      <c r="D2296" s="6" t="s">
        <v>7841</v>
      </c>
      <c r="E2296" s="6" t="s">
        <v>7842</v>
      </c>
      <c r="F2296" s="21" t="s">
        <v>7843</v>
      </c>
    </row>
    <row r="2297" ht="25" customHeight="1" spans="1:6">
      <c r="A2297" s="6" t="s">
        <v>6938</v>
      </c>
      <c r="B2297" s="6" t="s">
        <v>7813</v>
      </c>
      <c r="C2297" s="6" t="s">
        <v>7844</v>
      </c>
      <c r="D2297" s="6" t="s">
        <v>7845</v>
      </c>
      <c r="E2297" s="6" t="s">
        <v>7846</v>
      </c>
      <c r="F2297" s="21" t="s">
        <v>7847</v>
      </c>
    </row>
    <row r="2298" ht="25" customHeight="1" spans="1:6">
      <c r="A2298" s="6" t="s">
        <v>6938</v>
      </c>
      <c r="B2298" s="6" t="s">
        <v>7813</v>
      </c>
      <c r="C2298" s="6" t="s">
        <v>7844</v>
      </c>
      <c r="D2298" s="6" t="s">
        <v>7845</v>
      </c>
      <c r="E2298" s="6" t="s">
        <v>7848</v>
      </c>
      <c r="F2298" s="21" t="s">
        <v>7849</v>
      </c>
    </row>
    <row r="2299" ht="25" customHeight="1" spans="1:6">
      <c r="A2299" s="6" t="s">
        <v>6938</v>
      </c>
      <c r="B2299" s="6" t="s">
        <v>7850</v>
      </c>
      <c r="C2299" s="6" t="s">
        <v>7851</v>
      </c>
      <c r="D2299" s="6" t="s">
        <v>7852</v>
      </c>
      <c r="E2299" s="6" t="s">
        <v>7853</v>
      </c>
      <c r="F2299" s="21" t="s">
        <v>7854</v>
      </c>
    </row>
    <row r="2300" ht="25" customHeight="1" spans="1:6">
      <c r="A2300" s="6" t="s">
        <v>6938</v>
      </c>
      <c r="B2300" s="6" t="s">
        <v>7850</v>
      </c>
      <c r="C2300" s="6" t="s">
        <v>7855</v>
      </c>
      <c r="D2300" s="6" t="s">
        <v>7856</v>
      </c>
      <c r="E2300" s="6" t="s">
        <v>7857</v>
      </c>
      <c r="F2300" s="21" t="s">
        <v>7858</v>
      </c>
    </row>
    <row r="2301" ht="25" customHeight="1" spans="1:6">
      <c r="A2301" s="6" t="s">
        <v>6938</v>
      </c>
      <c r="B2301" s="6" t="s">
        <v>7850</v>
      </c>
      <c r="C2301" s="6" t="s">
        <v>7859</v>
      </c>
      <c r="D2301" s="6" t="s">
        <v>7860</v>
      </c>
      <c r="E2301" s="6" t="s">
        <v>7861</v>
      </c>
      <c r="F2301" s="21" t="s">
        <v>7862</v>
      </c>
    </row>
    <row r="2302" ht="25" customHeight="1" spans="1:6">
      <c r="A2302" s="6" t="s">
        <v>6938</v>
      </c>
      <c r="B2302" s="6" t="s">
        <v>7850</v>
      </c>
      <c r="C2302" s="6" t="s">
        <v>7863</v>
      </c>
      <c r="D2302" s="6" t="s">
        <v>7864</v>
      </c>
      <c r="E2302" s="6" t="s">
        <v>7865</v>
      </c>
      <c r="F2302" s="21" t="s">
        <v>7866</v>
      </c>
    </row>
    <row r="2303" ht="25" customHeight="1" spans="1:6">
      <c r="A2303" s="6" t="s">
        <v>6938</v>
      </c>
      <c r="B2303" s="6" t="s">
        <v>7850</v>
      </c>
      <c r="C2303" s="6" t="s">
        <v>7867</v>
      </c>
      <c r="D2303" s="6" t="s">
        <v>7868</v>
      </c>
      <c r="E2303" s="6" t="s">
        <v>7869</v>
      </c>
      <c r="F2303" s="21" t="s">
        <v>7870</v>
      </c>
    </row>
    <row r="2304" ht="25" customHeight="1" spans="1:6">
      <c r="A2304" s="6" t="s">
        <v>6938</v>
      </c>
      <c r="B2304" s="6" t="s">
        <v>7850</v>
      </c>
      <c r="C2304" s="6" t="s">
        <v>7871</v>
      </c>
      <c r="D2304" s="6" t="s">
        <v>7872</v>
      </c>
      <c r="E2304" s="6" t="s">
        <v>7873</v>
      </c>
      <c r="F2304" s="21" t="s">
        <v>7874</v>
      </c>
    </row>
    <row r="2305" ht="25" customHeight="1" spans="1:6">
      <c r="A2305" s="6" t="s">
        <v>6938</v>
      </c>
      <c r="B2305" s="6" t="s">
        <v>7850</v>
      </c>
      <c r="C2305" s="6" t="s">
        <v>7875</v>
      </c>
      <c r="D2305" s="6" t="s">
        <v>7876</v>
      </c>
      <c r="E2305" s="6" t="s">
        <v>7877</v>
      </c>
      <c r="F2305" s="21" t="s">
        <v>7878</v>
      </c>
    </row>
    <row r="2306" ht="25" customHeight="1" spans="1:6">
      <c r="A2306" s="6" t="s">
        <v>6938</v>
      </c>
      <c r="B2306" s="6" t="s">
        <v>7850</v>
      </c>
      <c r="C2306" s="6" t="s">
        <v>7879</v>
      </c>
      <c r="D2306" s="6" t="s">
        <v>7880</v>
      </c>
      <c r="E2306" s="6" t="s">
        <v>7881</v>
      </c>
      <c r="F2306" s="21" t="s">
        <v>7882</v>
      </c>
    </row>
    <row r="2307" ht="25" customHeight="1" spans="1:6">
      <c r="A2307" s="6" t="s">
        <v>6938</v>
      </c>
      <c r="B2307" s="6" t="s">
        <v>7850</v>
      </c>
      <c r="C2307" s="6" t="s">
        <v>7883</v>
      </c>
      <c r="D2307" s="6" t="s">
        <v>7884</v>
      </c>
      <c r="E2307" s="6" t="s">
        <v>7885</v>
      </c>
      <c r="F2307" s="21" t="s">
        <v>7886</v>
      </c>
    </row>
    <row r="2308" ht="25" customHeight="1" spans="1:6">
      <c r="A2308" s="6" t="s">
        <v>6938</v>
      </c>
      <c r="B2308" s="6" t="s">
        <v>7850</v>
      </c>
      <c r="C2308" s="6" t="s">
        <v>7883</v>
      </c>
      <c r="D2308" s="6" t="s">
        <v>7884</v>
      </c>
      <c r="E2308" s="6" t="s">
        <v>7887</v>
      </c>
      <c r="F2308" s="21" t="s">
        <v>7888</v>
      </c>
    </row>
    <row r="2309" ht="25" customHeight="1" spans="1:6">
      <c r="A2309" s="6" t="s">
        <v>6938</v>
      </c>
      <c r="B2309" s="6" t="s">
        <v>7850</v>
      </c>
      <c r="C2309" s="6" t="s">
        <v>7883</v>
      </c>
      <c r="D2309" s="6" t="s">
        <v>7884</v>
      </c>
      <c r="E2309" s="6" t="s">
        <v>671</v>
      </c>
      <c r="F2309" s="21" t="s">
        <v>7889</v>
      </c>
    </row>
    <row r="2310" ht="25" customHeight="1" spans="1:6">
      <c r="A2310" s="6" t="s">
        <v>6938</v>
      </c>
      <c r="B2310" s="6" t="s">
        <v>7850</v>
      </c>
      <c r="C2310" s="6" t="s">
        <v>7890</v>
      </c>
      <c r="D2310" s="6" t="s">
        <v>7891</v>
      </c>
      <c r="E2310" s="6" t="s">
        <v>7892</v>
      </c>
      <c r="F2310" s="21" t="s">
        <v>7893</v>
      </c>
    </row>
    <row r="2311" ht="25" customHeight="1" spans="1:6">
      <c r="A2311" s="6" t="s">
        <v>6938</v>
      </c>
      <c r="B2311" s="6" t="s">
        <v>7850</v>
      </c>
      <c r="C2311" s="6" t="s">
        <v>7890</v>
      </c>
      <c r="D2311" s="6" t="s">
        <v>7891</v>
      </c>
      <c r="E2311" s="6" t="s">
        <v>7894</v>
      </c>
      <c r="F2311" s="21" t="s">
        <v>7895</v>
      </c>
    </row>
    <row r="2312" ht="25" customHeight="1" spans="1:6">
      <c r="A2312" s="6" t="s">
        <v>6938</v>
      </c>
      <c r="B2312" s="6" t="s">
        <v>7850</v>
      </c>
      <c r="C2312" s="6" t="s">
        <v>7890</v>
      </c>
      <c r="D2312" s="6" t="s">
        <v>7891</v>
      </c>
      <c r="E2312" s="6" t="s">
        <v>7896</v>
      </c>
      <c r="F2312" s="21" t="s">
        <v>7897</v>
      </c>
    </row>
    <row r="2313" ht="25" customHeight="1" spans="1:6">
      <c r="A2313" s="6" t="s">
        <v>6938</v>
      </c>
      <c r="B2313" s="6" t="s">
        <v>7850</v>
      </c>
      <c r="C2313" s="6" t="s">
        <v>7898</v>
      </c>
      <c r="D2313" s="6" t="s">
        <v>7899</v>
      </c>
      <c r="E2313" s="6" t="s">
        <v>7900</v>
      </c>
      <c r="F2313" s="21" t="s">
        <v>7901</v>
      </c>
    </row>
    <row r="2314" ht="25" customHeight="1" spans="1:6">
      <c r="A2314" s="6" t="s">
        <v>6938</v>
      </c>
      <c r="B2314" s="6" t="s">
        <v>7850</v>
      </c>
      <c r="C2314" s="6" t="s">
        <v>7902</v>
      </c>
      <c r="D2314" s="6" t="s">
        <v>7903</v>
      </c>
      <c r="E2314" s="6" t="s">
        <v>7904</v>
      </c>
      <c r="F2314" s="21" t="s">
        <v>7905</v>
      </c>
    </row>
    <row r="2315" ht="25" customHeight="1" spans="1:6">
      <c r="A2315" s="6" t="s">
        <v>6938</v>
      </c>
      <c r="B2315" s="6" t="s">
        <v>7850</v>
      </c>
      <c r="C2315" s="6" t="s">
        <v>7902</v>
      </c>
      <c r="D2315" s="6" t="s">
        <v>7903</v>
      </c>
      <c r="E2315" s="6" t="s">
        <v>7906</v>
      </c>
      <c r="F2315" s="21" t="s">
        <v>7907</v>
      </c>
    </row>
    <row r="2316" ht="25" customHeight="1" spans="1:6">
      <c r="A2316" s="6" t="s">
        <v>6938</v>
      </c>
      <c r="B2316" s="6" t="s">
        <v>7850</v>
      </c>
      <c r="C2316" s="6" t="s">
        <v>7908</v>
      </c>
      <c r="D2316" s="6" t="s">
        <v>7909</v>
      </c>
      <c r="E2316" s="6" t="s">
        <v>7910</v>
      </c>
      <c r="F2316" s="21" t="s">
        <v>7911</v>
      </c>
    </row>
    <row r="2317" ht="25" customHeight="1" spans="1:6">
      <c r="A2317" s="6" t="s">
        <v>6938</v>
      </c>
      <c r="B2317" s="6" t="s">
        <v>7850</v>
      </c>
      <c r="C2317" s="6" t="s">
        <v>7908</v>
      </c>
      <c r="D2317" s="6" t="s">
        <v>7909</v>
      </c>
      <c r="E2317" s="6" t="s">
        <v>7912</v>
      </c>
      <c r="F2317" s="21" t="s">
        <v>7913</v>
      </c>
    </row>
    <row r="2318" ht="25" customHeight="1" spans="1:6">
      <c r="A2318" s="6" t="s">
        <v>6938</v>
      </c>
      <c r="B2318" s="6" t="s">
        <v>7850</v>
      </c>
      <c r="C2318" s="6" t="s">
        <v>7914</v>
      </c>
      <c r="D2318" s="6" t="s">
        <v>7915</v>
      </c>
      <c r="E2318" s="6" t="s">
        <v>7916</v>
      </c>
      <c r="F2318" s="21" t="s">
        <v>7917</v>
      </c>
    </row>
    <row r="2319" ht="25" customHeight="1" spans="1:6">
      <c r="A2319" s="6" t="s">
        <v>6938</v>
      </c>
      <c r="B2319" s="6" t="s">
        <v>7850</v>
      </c>
      <c r="C2319" s="6" t="s">
        <v>6259</v>
      </c>
      <c r="D2319" s="6" t="s">
        <v>7918</v>
      </c>
      <c r="E2319" s="6" t="s">
        <v>6259</v>
      </c>
      <c r="F2319" s="21" t="s">
        <v>7918</v>
      </c>
    </row>
    <row r="2320" ht="25" customHeight="1" spans="1:6">
      <c r="A2320" s="6" t="s">
        <v>6938</v>
      </c>
      <c r="B2320" s="6" t="s">
        <v>7850</v>
      </c>
      <c r="C2320" s="6" t="s">
        <v>623</v>
      </c>
      <c r="D2320" s="6" t="s">
        <v>7919</v>
      </c>
      <c r="E2320" s="6" t="s">
        <v>7920</v>
      </c>
      <c r="F2320" s="21" t="s">
        <v>7921</v>
      </c>
    </row>
    <row r="2321" ht="25" customHeight="1" spans="1:6">
      <c r="A2321" s="6" t="s">
        <v>6938</v>
      </c>
      <c r="B2321" s="6" t="s">
        <v>7922</v>
      </c>
      <c r="C2321" s="6" t="s">
        <v>7923</v>
      </c>
      <c r="D2321" s="6" t="s">
        <v>7924</v>
      </c>
      <c r="E2321" s="6" t="s">
        <v>7925</v>
      </c>
      <c r="F2321" s="21" t="s">
        <v>7926</v>
      </c>
    </row>
    <row r="2322" ht="25" customHeight="1" spans="1:6">
      <c r="A2322" s="6" t="s">
        <v>6938</v>
      </c>
      <c r="B2322" s="6" t="s">
        <v>7922</v>
      </c>
      <c r="C2322" s="6" t="s">
        <v>7923</v>
      </c>
      <c r="D2322" s="6" t="s">
        <v>7924</v>
      </c>
      <c r="E2322" s="6" t="s">
        <v>7927</v>
      </c>
      <c r="F2322" s="21" t="s">
        <v>7928</v>
      </c>
    </row>
    <row r="2323" ht="25" customHeight="1" spans="1:6">
      <c r="A2323" s="6" t="s">
        <v>6938</v>
      </c>
      <c r="B2323" s="6" t="s">
        <v>7922</v>
      </c>
      <c r="C2323" s="6" t="s">
        <v>7929</v>
      </c>
      <c r="D2323" s="6" t="s">
        <v>7930</v>
      </c>
      <c r="E2323" s="6" t="s">
        <v>7931</v>
      </c>
      <c r="F2323" s="21" t="s">
        <v>7932</v>
      </c>
    </row>
    <row r="2324" ht="25" customHeight="1" spans="1:6">
      <c r="A2324" s="6" t="s">
        <v>6938</v>
      </c>
      <c r="B2324" s="6" t="s">
        <v>7922</v>
      </c>
      <c r="C2324" s="6" t="s">
        <v>7933</v>
      </c>
      <c r="D2324" s="6" t="s">
        <v>7934</v>
      </c>
      <c r="E2324" s="6" t="s">
        <v>7935</v>
      </c>
      <c r="F2324" s="21" t="s">
        <v>7936</v>
      </c>
    </row>
    <row r="2325" ht="25" customHeight="1" spans="1:6">
      <c r="A2325" s="6" t="s">
        <v>6938</v>
      </c>
      <c r="B2325" s="6" t="s">
        <v>7922</v>
      </c>
      <c r="C2325" s="6" t="s">
        <v>7937</v>
      </c>
      <c r="D2325" s="6" t="s">
        <v>7938</v>
      </c>
      <c r="E2325" s="6" t="s">
        <v>7939</v>
      </c>
      <c r="F2325" s="21" t="s">
        <v>7940</v>
      </c>
    </row>
    <row r="2326" ht="25" customHeight="1" spans="1:6">
      <c r="A2326" s="6" t="s">
        <v>6938</v>
      </c>
      <c r="B2326" s="6" t="s">
        <v>7922</v>
      </c>
      <c r="C2326" s="6" t="s">
        <v>7941</v>
      </c>
      <c r="D2326" s="6" t="s">
        <v>7942</v>
      </c>
      <c r="E2326" s="6" t="s">
        <v>7943</v>
      </c>
      <c r="F2326" s="21" t="s">
        <v>7944</v>
      </c>
    </row>
    <row r="2327" ht="25" customHeight="1" spans="1:6">
      <c r="A2327" s="6" t="s">
        <v>6938</v>
      </c>
      <c r="B2327" s="6" t="s">
        <v>7922</v>
      </c>
      <c r="C2327" s="6" t="s">
        <v>7945</v>
      </c>
      <c r="D2327" s="6" t="s">
        <v>7946</v>
      </c>
      <c r="E2327" s="6" t="s">
        <v>7947</v>
      </c>
      <c r="F2327" s="21" t="s">
        <v>7948</v>
      </c>
    </row>
    <row r="2328" ht="25" customHeight="1" spans="1:6">
      <c r="A2328" s="6" t="s">
        <v>6938</v>
      </c>
      <c r="B2328" s="6" t="s">
        <v>7922</v>
      </c>
      <c r="C2328" s="6" t="s">
        <v>7945</v>
      </c>
      <c r="D2328" s="6" t="s">
        <v>7946</v>
      </c>
      <c r="E2328" s="6" t="s">
        <v>7949</v>
      </c>
      <c r="F2328" s="21" t="s">
        <v>7950</v>
      </c>
    </row>
    <row r="2329" ht="25" customHeight="1" spans="1:6">
      <c r="A2329" s="6" t="s">
        <v>6938</v>
      </c>
      <c r="B2329" s="6" t="s">
        <v>7922</v>
      </c>
      <c r="C2329" s="6" t="s">
        <v>7951</v>
      </c>
      <c r="D2329" s="6" t="s">
        <v>7952</v>
      </c>
      <c r="E2329" s="6" t="s">
        <v>7953</v>
      </c>
      <c r="F2329" s="21" t="s">
        <v>7954</v>
      </c>
    </row>
    <row r="2330" ht="25" customHeight="1" spans="1:6">
      <c r="A2330" s="6" t="s">
        <v>6938</v>
      </c>
      <c r="B2330" s="6" t="s">
        <v>7922</v>
      </c>
      <c r="C2330" s="6" t="s">
        <v>7951</v>
      </c>
      <c r="D2330" s="6" t="s">
        <v>7952</v>
      </c>
      <c r="E2330" s="6" t="s">
        <v>7955</v>
      </c>
      <c r="F2330" s="21" t="s">
        <v>7956</v>
      </c>
    </row>
    <row r="2331" ht="25" customHeight="1" spans="1:6">
      <c r="A2331" s="6" t="s">
        <v>6938</v>
      </c>
      <c r="B2331" s="6" t="s">
        <v>7922</v>
      </c>
      <c r="C2331" s="6" t="s">
        <v>7957</v>
      </c>
      <c r="D2331" s="6" t="s">
        <v>7958</v>
      </c>
      <c r="E2331" s="6" t="s">
        <v>7959</v>
      </c>
      <c r="F2331" s="21" t="s">
        <v>7960</v>
      </c>
    </row>
    <row r="2332" ht="25" customHeight="1" spans="1:6">
      <c r="A2332" s="6" t="s">
        <v>6938</v>
      </c>
      <c r="B2332" s="6" t="s">
        <v>7922</v>
      </c>
      <c r="C2332" s="6" t="s">
        <v>7961</v>
      </c>
      <c r="D2332" s="6" t="s">
        <v>7962</v>
      </c>
      <c r="E2332" s="6" t="s">
        <v>7963</v>
      </c>
      <c r="F2332" s="21" t="s">
        <v>7964</v>
      </c>
    </row>
    <row r="2333" ht="25" customHeight="1" spans="1:6">
      <c r="A2333" s="6" t="s">
        <v>6938</v>
      </c>
      <c r="B2333" s="6" t="s">
        <v>7922</v>
      </c>
      <c r="C2333" s="6" t="s">
        <v>7965</v>
      </c>
      <c r="D2333" s="6" t="s">
        <v>7966</v>
      </c>
      <c r="E2333" s="6" t="s">
        <v>7965</v>
      </c>
      <c r="F2333" s="21" t="s">
        <v>7966</v>
      </c>
    </row>
    <row r="2334" ht="25" customHeight="1" spans="1:6">
      <c r="A2334" s="6" t="s">
        <v>6938</v>
      </c>
      <c r="B2334" s="6" t="s">
        <v>7922</v>
      </c>
      <c r="C2334" s="6" t="s">
        <v>7965</v>
      </c>
      <c r="D2334" s="6" t="s">
        <v>7966</v>
      </c>
      <c r="E2334" s="6" t="s">
        <v>7967</v>
      </c>
      <c r="F2334" s="21" t="s">
        <v>7968</v>
      </c>
    </row>
    <row r="2335" ht="25" customHeight="1" spans="1:6">
      <c r="A2335" s="6" t="s">
        <v>6938</v>
      </c>
      <c r="B2335" s="6" t="s">
        <v>7922</v>
      </c>
      <c r="C2335" s="6" t="s">
        <v>7969</v>
      </c>
      <c r="D2335" s="6" t="s">
        <v>7970</v>
      </c>
      <c r="E2335" s="6" t="s">
        <v>7971</v>
      </c>
      <c r="F2335" s="21" t="s">
        <v>7972</v>
      </c>
    </row>
    <row r="2336" ht="25" customHeight="1" spans="1:6">
      <c r="A2336" s="6" t="s">
        <v>6938</v>
      </c>
      <c r="B2336" s="6" t="s">
        <v>7973</v>
      </c>
      <c r="C2336" s="6" t="s">
        <v>7974</v>
      </c>
      <c r="D2336" s="6" t="s">
        <v>7975</v>
      </c>
      <c r="E2336" s="6" t="s">
        <v>7976</v>
      </c>
      <c r="F2336" s="21" t="s">
        <v>7977</v>
      </c>
    </row>
    <row r="2337" ht="25" customHeight="1" spans="1:6">
      <c r="A2337" s="6" t="s">
        <v>6938</v>
      </c>
      <c r="B2337" s="6" t="s">
        <v>7973</v>
      </c>
      <c r="C2337" s="6" t="s">
        <v>7978</v>
      </c>
      <c r="D2337" s="6" t="s">
        <v>7979</v>
      </c>
      <c r="E2337" s="6" t="s">
        <v>7980</v>
      </c>
      <c r="F2337" s="21" t="s">
        <v>7981</v>
      </c>
    </row>
    <row r="2338" ht="25" customHeight="1" spans="1:6">
      <c r="A2338" s="6" t="s">
        <v>6938</v>
      </c>
      <c r="B2338" s="6" t="s">
        <v>7973</v>
      </c>
      <c r="C2338" s="6" t="s">
        <v>7982</v>
      </c>
      <c r="D2338" s="6" t="s">
        <v>7983</v>
      </c>
      <c r="E2338" s="6" t="s">
        <v>7984</v>
      </c>
      <c r="F2338" s="21" t="s">
        <v>7985</v>
      </c>
    </row>
    <row r="2339" ht="25" customHeight="1" spans="1:6">
      <c r="A2339" s="6" t="s">
        <v>6938</v>
      </c>
      <c r="B2339" s="6" t="s">
        <v>7973</v>
      </c>
      <c r="C2339" s="6" t="s">
        <v>7986</v>
      </c>
      <c r="D2339" s="6" t="s">
        <v>7987</v>
      </c>
      <c r="E2339" s="6" t="s">
        <v>7988</v>
      </c>
      <c r="F2339" s="21" t="s">
        <v>7989</v>
      </c>
    </row>
    <row r="2340" ht="25" customHeight="1" spans="1:6">
      <c r="A2340" s="6" t="s">
        <v>6938</v>
      </c>
      <c r="B2340" s="6" t="s">
        <v>7973</v>
      </c>
      <c r="C2340" s="6" t="s">
        <v>7990</v>
      </c>
      <c r="D2340" s="6" t="s">
        <v>7991</v>
      </c>
      <c r="E2340" s="6" t="s">
        <v>1192</v>
      </c>
      <c r="F2340" s="21" t="s">
        <v>7992</v>
      </c>
    </row>
    <row r="2341" ht="25" customHeight="1" spans="1:6">
      <c r="A2341" s="6" t="s">
        <v>6938</v>
      </c>
      <c r="B2341" s="6" t="s">
        <v>7973</v>
      </c>
      <c r="C2341" s="6" t="s">
        <v>7993</v>
      </c>
      <c r="D2341" s="6" t="s">
        <v>7994</v>
      </c>
      <c r="E2341" s="6" t="s">
        <v>7995</v>
      </c>
      <c r="F2341" s="21" t="s">
        <v>7996</v>
      </c>
    </row>
    <row r="2342" ht="25" customHeight="1" spans="1:6">
      <c r="A2342" s="6" t="s">
        <v>6938</v>
      </c>
      <c r="B2342" s="6" t="s">
        <v>7973</v>
      </c>
      <c r="C2342" s="6" t="s">
        <v>7997</v>
      </c>
      <c r="D2342" s="6" t="s">
        <v>7998</v>
      </c>
      <c r="E2342" s="6" t="s">
        <v>7999</v>
      </c>
      <c r="F2342" s="21" t="s">
        <v>8000</v>
      </c>
    </row>
    <row r="2343" ht="25" customHeight="1" spans="1:6">
      <c r="A2343" s="6" t="s">
        <v>6938</v>
      </c>
      <c r="B2343" s="6" t="s">
        <v>7973</v>
      </c>
      <c r="C2343" s="6" t="s">
        <v>8001</v>
      </c>
      <c r="D2343" s="6" t="s">
        <v>8002</v>
      </c>
      <c r="E2343" s="6" t="s">
        <v>8003</v>
      </c>
      <c r="F2343" s="21" t="s">
        <v>8004</v>
      </c>
    </row>
    <row r="2344" ht="25" customHeight="1" spans="1:6">
      <c r="A2344" s="6" t="s">
        <v>6938</v>
      </c>
      <c r="B2344" s="6" t="s">
        <v>7973</v>
      </c>
      <c r="C2344" s="6" t="s">
        <v>8005</v>
      </c>
      <c r="D2344" s="6" t="s">
        <v>8006</v>
      </c>
      <c r="E2344" s="6" t="s">
        <v>8007</v>
      </c>
      <c r="F2344" s="21" t="s">
        <v>8008</v>
      </c>
    </row>
    <row r="2345" ht="25" customHeight="1" spans="1:6">
      <c r="A2345" s="6" t="s">
        <v>6938</v>
      </c>
      <c r="B2345" s="6" t="s">
        <v>7973</v>
      </c>
      <c r="C2345" s="6" t="s">
        <v>8005</v>
      </c>
      <c r="D2345" s="6" t="s">
        <v>8006</v>
      </c>
      <c r="E2345" s="6" t="s">
        <v>8009</v>
      </c>
      <c r="F2345" s="21" t="s">
        <v>8010</v>
      </c>
    </row>
    <row r="2346" ht="25" customHeight="1" spans="1:6">
      <c r="A2346" s="6" t="s">
        <v>6938</v>
      </c>
      <c r="B2346" s="6" t="s">
        <v>7973</v>
      </c>
      <c r="C2346" s="6" t="s">
        <v>8011</v>
      </c>
      <c r="D2346" s="6" t="s">
        <v>8012</v>
      </c>
      <c r="E2346" s="6" t="s">
        <v>8013</v>
      </c>
      <c r="F2346" s="21" t="s">
        <v>8014</v>
      </c>
    </row>
    <row r="2347" ht="25" customHeight="1" spans="1:6">
      <c r="A2347" s="6" t="s">
        <v>6938</v>
      </c>
      <c r="B2347" s="6" t="s">
        <v>7973</v>
      </c>
      <c r="C2347" s="6" t="s">
        <v>8011</v>
      </c>
      <c r="D2347" s="6" t="s">
        <v>8012</v>
      </c>
      <c r="E2347" s="6" t="s">
        <v>8015</v>
      </c>
      <c r="F2347" s="21" t="s">
        <v>8016</v>
      </c>
    </row>
    <row r="2348" ht="25" customHeight="1" spans="1:6">
      <c r="A2348" s="6" t="s">
        <v>6938</v>
      </c>
      <c r="B2348" s="6" t="s">
        <v>7973</v>
      </c>
      <c r="C2348" s="6" t="s">
        <v>8017</v>
      </c>
      <c r="D2348" s="6" t="s">
        <v>8018</v>
      </c>
      <c r="E2348" s="6" t="s">
        <v>8019</v>
      </c>
      <c r="F2348" s="21" t="s">
        <v>8020</v>
      </c>
    </row>
    <row r="2349" ht="25" customHeight="1" spans="1:6">
      <c r="A2349" s="6" t="s">
        <v>6938</v>
      </c>
      <c r="B2349" s="6" t="s">
        <v>7973</v>
      </c>
      <c r="C2349" s="6" t="s">
        <v>8021</v>
      </c>
      <c r="D2349" s="6" t="s">
        <v>8022</v>
      </c>
      <c r="E2349" s="6" t="s">
        <v>8023</v>
      </c>
      <c r="F2349" s="21" t="s">
        <v>8024</v>
      </c>
    </row>
    <row r="2350" ht="25" customHeight="1" spans="1:6">
      <c r="A2350" s="6" t="s">
        <v>6938</v>
      </c>
      <c r="B2350" s="6" t="s">
        <v>7973</v>
      </c>
      <c r="C2350" s="6" t="s">
        <v>8025</v>
      </c>
      <c r="D2350" s="6" t="s">
        <v>8026</v>
      </c>
      <c r="E2350" s="6" t="s">
        <v>8027</v>
      </c>
      <c r="F2350" s="21" t="s">
        <v>8028</v>
      </c>
    </row>
    <row r="2351" ht="25" customHeight="1" spans="1:6">
      <c r="A2351" s="6" t="s">
        <v>6938</v>
      </c>
      <c r="B2351" s="6" t="s">
        <v>7973</v>
      </c>
      <c r="C2351" s="6" t="s">
        <v>8029</v>
      </c>
      <c r="D2351" s="6" t="s">
        <v>8030</v>
      </c>
      <c r="E2351" s="6" t="s">
        <v>8029</v>
      </c>
      <c r="F2351" s="21" t="s">
        <v>8030</v>
      </c>
    </row>
    <row r="2352" ht="25" customHeight="1" spans="1:6">
      <c r="A2352" s="6" t="s">
        <v>6938</v>
      </c>
      <c r="B2352" s="6" t="s">
        <v>8031</v>
      </c>
      <c r="C2352" s="6" t="s">
        <v>8032</v>
      </c>
      <c r="D2352" s="6" t="s">
        <v>8033</v>
      </c>
      <c r="E2352" s="6" t="s">
        <v>8034</v>
      </c>
      <c r="F2352" s="21" t="s">
        <v>8035</v>
      </c>
    </row>
    <row r="2353" ht="25" customHeight="1" spans="1:6">
      <c r="A2353" s="6" t="s">
        <v>6938</v>
      </c>
      <c r="B2353" s="6" t="s">
        <v>8031</v>
      </c>
      <c r="C2353" s="6" t="s">
        <v>8032</v>
      </c>
      <c r="D2353" s="6" t="s">
        <v>8033</v>
      </c>
      <c r="E2353" s="6" t="s">
        <v>8036</v>
      </c>
      <c r="F2353" s="21" t="s">
        <v>8037</v>
      </c>
    </row>
    <row r="2354" ht="25" customHeight="1" spans="1:6">
      <c r="A2354" s="6" t="s">
        <v>6938</v>
      </c>
      <c r="B2354" s="6" t="s">
        <v>8031</v>
      </c>
      <c r="C2354" s="6" t="s">
        <v>8032</v>
      </c>
      <c r="D2354" s="6" t="s">
        <v>8033</v>
      </c>
      <c r="E2354" s="6" t="s">
        <v>8038</v>
      </c>
      <c r="F2354" s="21" t="s">
        <v>8039</v>
      </c>
    </row>
    <row r="2355" ht="25" customHeight="1" spans="1:6">
      <c r="A2355" s="6" t="s">
        <v>6938</v>
      </c>
      <c r="B2355" s="6" t="s">
        <v>8031</v>
      </c>
      <c r="C2355" s="6" t="s">
        <v>8040</v>
      </c>
      <c r="D2355" s="6" t="s">
        <v>8041</v>
      </c>
      <c r="E2355" s="6" t="s">
        <v>8042</v>
      </c>
      <c r="F2355" s="21" t="s">
        <v>8043</v>
      </c>
    </row>
    <row r="2356" ht="25" customHeight="1" spans="1:6">
      <c r="A2356" s="6" t="s">
        <v>6938</v>
      </c>
      <c r="B2356" s="6" t="s">
        <v>8031</v>
      </c>
      <c r="C2356" s="6" t="s">
        <v>8040</v>
      </c>
      <c r="D2356" s="6" t="s">
        <v>8041</v>
      </c>
      <c r="E2356" s="6" t="s">
        <v>8044</v>
      </c>
      <c r="F2356" s="21" t="s">
        <v>8045</v>
      </c>
    </row>
    <row r="2357" ht="25" customHeight="1" spans="1:6">
      <c r="A2357" s="6" t="s">
        <v>6938</v>
      </c>
      <c r="B2357" s="6" t="s">
        <v>8031</v>
      </c>
      <c r="C2357" s="6" t="s">
        <v>8046</v>
      </c>
      <c r="D2357" s="6" t="s">
        <v>8047</v>
      </c>
      <c r="E2357" s="6" t="s">
        <v>8048</v>
      </c>
      <c r="F2357" s="21" t="s">
        <v>8049</v>
      </c>
    </row>
    <row r="2358" ht="25" customHeight="1" spans="1:6">
      <c r="A2358" s="6" t="s">
        <v>6938</v>
      </c>
      <c r="B2358" s="6" t="s">
        <v>8031</v>
      </c>
      <c r="C2358" s="6" t="s">
        <v>8046</v>
      </c>
      <c r="D2358" s="6" t="s">
        <v>8047</v>
      </c>
      <c r="E2358" s="6" t="s">
        <v>8050</v>
      </c>
      <c r="F2358" s="21" t="s">
        <v>8051</v>
      </c>
    </row>
    <row r="2359" ht="25" customHeight="1" spans="1:6">
      <c r="A2359" s="6" t="s">
        <v>6938</v>
      </c>
      <c r="B2359" s="6" t="s">
        <v>8031</v>
      </c>
      <c r="C2359" s="6" t="s">
        <v>8052</v>
      </c>
      <c r="D2359" s="6" t="s">
        <v>8053</v>
      </c>
      <c r="E2359" s="6" t="s">
        <v>8054</v>
      </c>
      <c r="F2359" s="21" t="s">
        <v>8055</v>
      </c>
    </row>
    <row r="2360" ht="25" customHeight="1" spans="1:6">
      <c r="A2360" s="6" t="s">
        <v>6938</v>
      </c>
      <c r="B2360" s="6" t="s">
        <v>8031</v>
      </c>
      <c r="C2360" s="6" t="s">
        <v>8056</v>
      </c>
      <c r="D2360" s="6" t="s">
        <v>8057</v>
      </c>
      <c r="E2360" s="6" t="s">
        <v>8058</v>
      </c>
      <c r="F2360" s="21" t="s">
        <v>8059</v>
      </c>
    </row>
    <row r="2361" ht="25" customHeight="1" spans="1:6">
      <c r="A2361" s="6" t="s">
        <v>6938</v>
      </c>
      <c r="B2361" s="6" t="s">
        <v>8031</v>
      </c>
      <c r="C2361" s="6" t="s">
        <v>8060</v>
      </c>
      <c r="D2361" s="6" t="s">
        <v>8061</v>
      </c>
      <c r="E2361" s="6" t="s">
        <v>8062</v>
      </c>
      <c r="F2361" s="21" t="s">
        <v>8063</v>
      </c>
    </row>
    <row r="2362" ht="25" customHeight="1" spans="1:6">
      <c r="A2362" s="6" t="s">
        <v>6938</v>
      </c>
      <c r="B2362" s="6" t="s">
        <v>8031</v>
      </c>
      <c r="C2362" s="6" t="s">
        <v>8064</v>
      </c>
      <c r="D2362" s="6" t="s">
        <v>8065</v>
      </c>
      <c r="E2362" s="6" t="s">
        <v>8066</v>
      </c>
      <c r="F2362" s="21" t="s">
        <v>8067</v>
      </c>
    </row>
    <row r="2363" ht="25" customHeight="1" spans="1:6">
      <c r="A2363" s="6" t="s">
        <v>6938</v>
      </c>
      <c r="B2363" s="6" t="s">
        <v>8031</v>
      </c>
      <c r="C2363" s="6" t="s">
        <v>8068</v>
      </c>
      <c r="D2363" s="6" t="s">
        <v>8069</v>
      </c>
      <c r="E2363" s="6" t="s">
        <v>8070</v>
      </c>
      <c r="F2363" s="21" t="s">
        <v>8071</v>
      </c>
    </row>
    <row r="2364" ht="25" customHeight="1" spans="1:6">
      <c r="A2364" s="6" t="s">
        <v>6938</v>
      </c>
      <c r="B2364" s="6" t="s">
        <v>8031</v>
      </c>
      <c r="C2364" s="6" t="s">
        <v>8068</v>
      </c>
      <c r="D2364" s="6" t="s">
        <v>8069</v>
      </c>
      <c r="E2364" s="6" t="s">
        <v>8072</v>
      </c>
      <c r="F2364" s="21" t="s">
        <v>8073</v>
      </c>
    </row>
    <row r="2365" ht="25" customHeight="1" spans="1:6">
      <c r="A2365" s="6" t="s">
        <v>6938</v>
      </c>
      <c r="B2365" s="6" t="s">
        <v>8031</v>
      </c>
      <c r="C2365" s="6" t="s">
        <v>8068</v>
      </c>
      <c r="D2365" s="6" t="s">
        <v>8069</v>
      </c>
      <c r="E2365" s="6" t="s">
        <v>8074</v>
      </c>
      <c r="F2365" s="21" t="s">
        <v>8075</v>
      </c>
    </row>
    <row r="2366" ht="25" customHeight="1" spans="1:6">
      <c r="A2366" s="6" t="s">
        <v>6938</v>
      </c>
      <c r="B2366" s="6" t="s">
        <v>8031</v>
      </c>
      <c r="C2366" s="6" t="s">
        <v>8076</v>
      </c>
      <c r="D2366" s="6" t="s">
        <v>8077</v>
      </c>
      <c r="E2366" s="6" t="s">
        <v>8078</v>
      </c>
      <c r="F2366" s="21" t="s">
        <v>8079</v>
      </c>
    </row>
    <row r="2367" ht="25" customHeight="1" spans="1:6">
      <c r="A2367" s="6" t="s">
        <v>6938</v>
      </c>
      <c r="B2367" s="6" t="s">
        <v>8031</v>
      </c>
      <c r="C2367" s="6" t="s">
        <v>8080</v>
      </c>
      <c r="D2367" s="6" t="s">
        <v>8081</v>
      </c>
      <c r="E2367" s="6" t="s">
        <v>8082</v>
      </c>
      <c r="F2367" s="21" t="s">
        <v>8083</v>
      </c>
    </row>
    <row r="2368" ht="25" customHeight="1" spans="1:6">
      <c r="A2368" s="6" t="s">
        <v>6938</v>
      </c>
      <c r="B2368" s="6" t="s">
        <v>8031</v>
      </c>
      <c r="C2368" s="6" t="s">
        <v>8084</v>
      </c>
      <c r="D2368" s="6" t="s">
        <v>8085</v>
      </c>
      <c r="E2368" s="6" t="s">
        <v>8086</v>
      </c>
      <c r="F2368" s="21" t="s">
        <v>8087</v>
      </c>
    </row>
    <row r="2369" ht="25" customHeight="1" spans="1:6">
      <c r="A2369" s="6" t="s">
        <v>6938</v>
      </c>
      <c r="B2369" s="6" t="s">
        <v>8031</v>
      </c>
      <c r="C2369" s="6" t="s">
        <v>8088</v>
      </c>
      <c r="D2369" s="6" t="s">
        <v>8089</v>
      </c>
      <c r="E2369" s="6" t="s">
        <v>8090</v>
      </c>
      <c r="F2369" s="21" t="s">
        <v>8091</v>
      </c>
    </row>
    <row r="2370" ht="25" customHeight="1" spans="1:6">
      <c r="A2370" s="6" t="s">
        <v>6938</v>
      </c>
      <c r="B2370" s="6" t="s">
        <v>8031</v>
      </c>
      <c r="C2370" s="6" t="s">
        <v>8088</v>
      </c>
      <c r="D2370" s="6" t="s">
        <v>8089</v>
      </c>
      <c r="E2370" s="6" t="s">
        <v>5650</v>
      </c>
      <c r="F2370" s="21" t="s">
        <v>8092</v>
      </c>
    </row>
    <row r="2371" ht="25" customHeight="1" spans="1:6">
      <c r="A2371" s="6" t="s">
        <v>6938</v>
      </c>
      <c r="B2371" s="6" t="s">
        <v>8031</v>
      </c>
      <c r="C2371" s="6" t="s">
        <v>8093</v>
      </c>
      <c r="D2371" s="6" t="s">
        <v>8094</v>
      </c>
      <c r="E2371" s="6" t="s">
        <v>8095</v>
      </c>
      <c r="F2371" s="21" t="s">
        <v>8096</v>
      </c>
    </row>
    <row r="2372" ht="25" customHeight="1" spans="1:6">
      <c r="A2372" s="6" t="s">
        <v>6938</v>
      </c>
      <c r="B2372" s="6" t="s">
        <v>8031</v>
      </c>
      <c r="C2372" s="6" t="s">
        <v>8097</v>
      </c>
      <c r="D2372" s="6" t="s">
        <v>8098</v>
      </c>
      <c r="E2372" s="6" t="s">
        <v>8099</v>
      </c>
      <c r="F2372" s="21" t="s">
        <v>8100</v>
      </c>
    </row>
    <row r="2373" ht="25" customHeight="1" spans="1:6">
      <c r="A2373" s="6" t="s">
        <v>6938</v>
      </c>
      <c r="B2373" s="6" t="s">
        <v>8031</v>
      </c>
      <c r="C2373" s="6" t="s">
        <v>8101</v>
      </c>
      <c r="D2373" s="6" t="s">
        <v>8102</v>
      </c>
      <c r="E2373" s="6" t="s">
        <v>8103</v>
      </c>
      <c r="F2373" s="21" t="s">
        <v>8104</v>
      </c>
    </row>
    <row r="2374" ht="25" customHeight="1" spans="1:6">
      <c r="A2374" s="6" t="s">
        <v>6938</v>
      </c>
      <c r="B2374" s="6" t="s">
        <v>8031</v>
      </c>
      <c r="C2374" s="6" t="s">
        <v>8105</v>
      </c>
      <c r="D2374" s="6" t="s">
        <v>8106</v>
      </c>
      <c r="E2374" s="6" t="s">
        <v>671</v>
      </c>
      <c r="F2374" s="21" t="s">
        <v>8107</v>
      </c>
    </row>
    <row r="2375" ht="25" customHeight="1" spans="1:6">
      <c r="A2375" s="6" t="s">
        <v>6938</v>
      </c>
      <c r="B2375" s="6" t="s">
        <v>8031</v>
      </c>
      <c r="C2375" s="6" t="s">
        <v>8105</v>
      </c>
      <c r="D2375" s="6" t="s">
        <v>8106</v>
      </c>
      <c r="E2375" s="6" t="s">
        <v>8108</v>
      </c>
      <c r="F2375" s="21" t="s">
        <v>8109</v>
      </c>
    </row>
    <row r="2376" ht="25" customHeight="1" spans="1:6">
      <c r="A2376" s="6" t="s">
        <v>6938</v>
      </c>
      <c r="B2376" s="6" t="s">
        <v>8031</v>
      </c>
      <c r="C2376" s="6" t="s">
        <v>8110</v>
      </c>
      <c r="D2376" s="6" t="s">
        <v>8111</v>
      </c>
      <c r="E2376" s="6" t="s">
        <v>8112</v>
      </c>
      <c r="F2376" s="21" t="s">
        <v>8113</v>
      </c>
    </row>
    <row r="2377" ht="25" customHeight="1" spans="1:6">
      <c r="A2377" s="6" t="s">
        <v>6938</v>
      </c>
      <c r="B2377" s="6" t="s">
        <v>8031</v>
      </c>
      <c r="C2377" s="6" t="s">
        <v>8114</v>
      </c>
      <c r="D2377" s="6" t="s">
        <v>8115</v>
      </c>
      <c r="E2377" s="6" t="s">
        <v>8116</v>
      </c>
      <c r="F2377" s="21" t="s">
        <v>8117</v>
      </c>
    </row>
    <row r="2378" ht="25" customHeight="1" spans="1:6">
      <c r="A2378" s="6" t="s">
        <v>6938</v>
      </c>
      <c r="B2378" s="6" t="s">
        <v>8031</v>
      </c>
      <c r="C2378" s="6" t="s">
        <v>8118</v>
      </c>
      <c r="D2378" s="6" t="s">
        <v>8119</v>
      </c>
      <c r="E2378" s="6" t="s">
        <v>8120</v>
      </c>
      <c r="F2378" s="21" t="s">
        <v>8121</v>
      </c>
    </row>
    <row r="2379" ht="25" customHeight="1" spans="1:6">
      <c r="A2379" s="6" t="s">
        <v>6938</v>
      </c>
      <c r="B2379" s="6" t="s">
        <v>8031</v>
      </c>
      <c r="C2379" s="6" t="s">
        <v>8122</v>
      </c>
      <c r="D2379" s="6" t="s">
        <v>8123</v>
      </c>
      <c r="E2379" s="6" t="s">
        <v>8124</v>
      </c>
      <c r="F2379" s="21" t="s">
        <v>8125</v>
      </c>
    </row>
    <row r="2380" ht="25" customHeight="1" spans="1:6">
      <c r="A2380" s="6" t="s">
        <v>6938</v>
      </c>
      <c r="B2380" s="6" t="s">
        <v>8031</v>
      </c>
      <c r="C2380" s="6" t="s">
        <v>8126</v>
      </c>
      <c r="D2380" s="6" t="s">
        <v>8127</v>
      </c>
      <c r="E2380" s="6" t="s">
        <v>8128</v>
      </c>
      <c r="F2380" s="21" t="s">
        <v>8129</v>
      </c>
    </row>
    <row r="2381" ht="25" customHeight="1" spans="1:6">
      <c r="A2381" s="6" t="s">
        <v>6938</v>
      </c>
      <c r="B2381" s="6" t="s">
        <v>8031</v>
      </c>
      <c r="C2381" s="6" t="s">
        <v>8126</v>
      </c>
      <c r="D2381" s="6" t="s">
        <v>8127</v>
      </c>
      <c r="E2381" s="6" t="s">
        <v>8130</v>
      </c>
      <c r="F2381" s="21" t="s">
        <v>8131</v>
      </c>
    </row>
    <row r="2382" ht="25" customHeight="1" spans="1:6">
      <c r="A2382" s="6" t="s">
        <v>6938</v>
      </c>
      <c r="B2382" s="6" t="s">
        <v>8031</v>
      </c>
      <c r="C2382" s="6" t="s">
        <v>8132</v>
      </c>
      <c r="D2382" s="6" t="s">
        <v>8133</v>
      </c>
      <c r="E2382" s="6" t="s">
        <v>8134</v>
      </c>
      <c r="F2382" s="21" t="s">
        <v>8135</v>
      </c>
    </row>
    <row r="2383" ht="25" customHeight="1" spans="1:6">
      <c r="A2383" s="6" t="s">
        <v>6938</v>
      </c>
      <c r="B2383" s="6" t="s">
        <v>8031</v>
      </c>
      <c r="C2383" s="6" t="s">
        <v>7587</v>
      </c>
      <c r="D2383" s="6" t="s">
        <v>8136</v>
      </c>
      <c r="E2383" s="6" t="s">
        <v>8137</v>
      </c>
      <c r="F2383" s="21" t="s">
        <v>8138</v>
      </c>
    </row>
    <row r="2384" ht="25" customHeight="1" spans="1:6">
      <c r="A2384" s="6" t="s">
        <v>6938</v>
      </c>
      <c r="B2384" s="6" t="s">
        <v>8031</v>
      </c>
      <c r="C2384" s="6" t="s">
        <v>7587</v>
      </c>
      <c r="D2384" s="6" t="s">
        <v>8136</v>
      </c>
      <c r="E2384" s="6" t="s">
        <v>8139</v>
      </c>
      <c r="F2384" s="21" t="s">
        <v>8140</v>
      </c>
    </row>
    <row r="2385" ht="25" customHeight="1" spans="1:6">
      <c r="A2385" s="6" t="s">
        <v>6938</v>
      </c>
      <c r="B2385" s="6" t="s">
        <v>8031</v>
      </c>
      <c r="C2385" s="6" t="s">
        <v>8141</v>
      </c>
      <c r="D2385" s="6" t="s">
        <v>8142</v>
      </c>
      <c r="E2385" s="6" t="s">
        <v>8143</v>
      </c>
      <c r="F2385" s="21" t="s">
        <v>8144</v>
      </c>
    </row>
    <row r="2386" ht="25" customHeight="1" spans="1:6">
      <c r="A2386" s="6" t="s">
        <v>6938</v>
      </c>
      <c r="B2386" s="6" t="s">
        <v>8031</v>
      </c>
      <c r="C2386" s="6" t="s">
        <v>8145</v>
      </c>
      <c r="D2386" s="6" t="s">
        <v>8146</v>
      </c>
      <c r="E2386" s="6" t="s">
        <v>8147</v>
      </c>
      <c r="F2386" s="21" t="s">
        <v>8148</v>
      </c>
    </row>
    <row r="2387" ht="25" customHeight="1" spans="1:6">
      <c r="A2387" s="6" t="s">
        <v>6938</v>
      </c>
      <c r="B2387" s="6" t="s">
        <v>8031</v>
      </c>
      <c r="C2387" s="6" t="s">
        <v>8145</v>
      </c>
      <c r="D2387" s="6" t="s">
        <v>8146</v>
      </c>
      <c r="E2387" s="6" t="s">
        <v>8149</v>
      </c>
      <c r="F2387" s="21" t="s">
        <v>8150</v>
      </c>
    </row>
    <row r="2388" ht="25" customHeight="1" spans="1:6">
      <c r="A2388" s="6" t="s">
        <v>6938</v>
      </c>
      <c r="B2388" s="6" t="s">
        <v>8031</v>
      </c>
      <c r="C2388" s="6" t="s">
        <v>8151</v>
      </c>
      <c r="D2388" s="6" t="s">
        <v>8152</v>
      </c>
      <c r="E2388" s="6" t="s">
        <v>8153</v>
      </c>
      <c r="F2388" s="21" t="s">
        <v>8154</v>
      </c>
    </row>
    <row r="2389" ht="25" customHeight="1" spans="1:6">
      <c r="A2389" s="6" t="s">
        <v>6938</v>
      </c>
      <c r="B2389" s="6" t="s">
        <v>8031</v>
      </c>
      <c r="C2389" s="6" t="s">
        <v>8155</v>
      </c>
      <c r="D2389" s="6" t="s">
        <v>8156</v>
      </c>
      <c r="E2389" s="6" t="s">
        <v>8157</v>
      </c>
      <c r="F2389" s="21" t="s">
        <v>8158</v>
      </c>
    </row>
    <row r="2390" ht="25" customHeight="1" spans="1:6">
      <c r="A2390" s="6" t="s">
        <v>6938</v>
      </c>
      <c r="B2390" s="6" t="s">
        <v>8031</v>
      </c>
      <c r="C2390" s="6" t="s">
        <v>8159</v>
      </c>
      <c r="D2390" s="6" t="s">
        <v>8160</v>
      </c>
      <c r="E2390" s="6" t="s">
        <v>8161</v>
      </c>
      <c r="F2390" s="21" t="s">
        <v>8162</v>
      </c>
    </row>
    <row r="2391" ht="25" customHeight="1" spans="1:6">
      <c r="A2391" s="6" t="s">
        <v>6938</v>
      </c>
      <c r="B2391" s="6" t="s">
        <v>8031</v>
      </c>
      <c r="C2391" s="6" t="s">
        <v>8159</v>
      </c>
      <c r="D2391" s="6" t="s">
        <v>8160</v>
      </c>
      <c r="E2391" s="6" t="s">
        <v>8163</v>
      </c>
      <c r="F2391" s="21" t="s">
        <v>8164</v>
      </c>
    </row>
    <row r="2392" ht="25" customHeight="1" spans="1:6">
      <c r="A2392" s="6" t="s">
        <v>6938</v>
      </c>
      <c r="B2392" s="6" t="s">
        <v>8031</v>
      </c>
      <c r="C2392" s="6" t="s">
        <v>8165</v>
      </c>
      <c r="D2392" s="6" t="s">
        <v>8166</v>
      </c>
      <c r="E2392" s="6" t="s">
        <v>8167</v>
      </c>
      <c r="F2392" s="21" t="s">
        <v>8168</v>
      </c>
    </row>
    <row r="2393" ht="25" customHeight="1" spans="1:6">
      <c r="A2393" s="6" t="s">
        <v>6938</v>
      </c>
      <c r="B2393" s="6" t="s">
        <v>8031</v>
      </c>
      <c r="C2393" s="6" t="s">
        <v>336</v>
      </c>
      <c r="D2393" s="6" t="s">
        <v>8169</v>
      </c>
      <c r="E2393" s="6" t="s">
        <v>336</v>
      </c>
      <c r="F2393" s="21" t="s">
        <v>8169</v>
      </c>
    </row>
    <row r="2394" ht="25" customHeight="1" spans="1:6">
      <c r="A2394" s="6" t="s">
        <v>6938</v>
      </c>
      <c r="B2394" s="6" t="s">
        <v>8031</v>
      </c>
      <c r="C2394" s="6" t="s">
        <v>336</v>
      </c>
      <c r="D2394" s="6" t="s">
        <v>8169</v>
      </c>
      <c r="E2394" s="6" t="s">
        <v>7225</v>
      </c>
      <c r="F2394" s="21" t="s">
        <v>8170</v>
      </c>
    </row>
    <row r="2395" ht="25" customHeight="1" spans="1:6">
      <c r="A2395" s="6" t="s">
        <v>6938</v>
      </c>
      <c r="B2395" s="6" t="s">
        <v>8031</v>
      </c>
      <c r="C2395" s="6" t="s">
        <v>8171</v>
      </c>
      <c r="D2395" s="6" t="s">
        <v>8172</v>
      </c>
      <c r="E2395" s="6" t="s">
        <v>8173</v>
      </c>
      <c r="F2395" s="21" t="s">
        <v>8174</v>
      </c>
    </row>
    <row r="2396" ht="25" customHeight="1" spans="1:6">
      <c r="A2396" s="6" t="s">
        <v>6938</v>
      </c>
      <c r="B2396" s="6" t="s">
        <v>8031</v>
      </c>
      <c r="C2396" s="6" t="s">
        <v>8175</v>
      </c>
      <c r="D2396" s="6" t="s">
        <v>8176</v>
      </c>
      <c r="E2396" s="6" t="s">
        <v>8177</v>
      </c>
      <c r="F2396" s="21" t="s">
        <v>8178</v>
      </c>
    </row>
    <row r="2397" ht="25" customHeight="1" spans="1:6">
      <c r="A2397" s="6" t="s">
        <v>6938</v>
      </c>
      <c r="B2397" s="6" t="s">
        <v>8031</v>
      </c>
      <c r="C2397" s="6" t="s">
        <v>8179</v>
      </c>
      <c r="D2397" s="6" t="s">
        <v>8180</v>
      </c>
      <c r="E2397" s="6" t="s">
        <v>8181</v>
      </c>
      <c r="F2397" s="21" t="s">
        <v>8182</v>
      </c>
    </row>
    <row r="2398" ht="25" customHeight="1" spans="1:6">
      <c r="A2398" s="6" t="s">
        <v>6938</v>
      </c>
      <c r="B2398" s="6" t="s">
        <v>8031</v>
      </c>
      <c r="C2398" s="6" t="s">
        <v>8183</v>
      </c>
      <c r="D2398" s="6" t="s">
        <v>8184</v>
      </c>
      <c r="E2398" s="6" t="s">
        <v>8185</v>
      </c>
      <c r="F2398" s="21" t="s">
        <v>8186</v>
      </c>
    </row>
    <row r="2399" ht="25" customHeight="1" spans="1:6">
      <c r="A2399" s="6" t="s">
        <v>6938</v>
      </c>
      <c r="B2399" s="6" t="s">
        <v>8031</v>
      </c>
      <c r="C2399" s="6" t="s">
        <v>8187</v>
      </c>
      <c r="D2399" s="6" t="s">
        <v>8188</v>
      </c>
      <c r="E2399" s="6" t="s">
        <v>8189</v>
      </c>
      <c r="F2399" s="21" t="s">
        <v>8190</v>
      </c>
    </row>
    <row r="2400" ht="25" customHeight="1" spans="1:6">
      <c r="A2400" s="6" t="s">
        <v>6938</v>
      </c>
      <c r="B2400" s="6" t="s">
        <v>8031</v>
      </c>
      <c r="C2400" s="6" t="s">
        <v>8187</v>
      </c>
      <c r="D2400" s="6" t="s">
        <v>8188</v>
      </c>
      <c r="E2400" s="6" t="s">
        <v>8191</v>
      </c>
      <c r="F2400" s="21" t="s">
        <v>8192</v>
      </c>
    </row>
    <row r="2401" ht="25" customHeight="1" spans="1:6">
      <c r="A2401" s="6" t="s">
        <v>6938</v>
      </c>
      <c r="B2401" s="6" t="s">
        <v>8031</v>
      </c>
      <c r="C2401" s="6" t="s">
        <v>8193</v>
      </c>
      <c r="D2401" s="6" t="s">
        <v>8194</v>
      </c>
      <c r="E2401" s="6" t="s">
        <v>8195</v>
      </c>
      <c r="F2401" s="21" t="s">
        <v>8196</v>
      </c>
    </row>
    <row r="2402" ht="25" customHeight="1" spans="1:6">
      <c r="A2402" s="6" t="s">
        <v>6938</v>
      </c>
      <c r="B2402" s="6" t="s">
        <v>8031</v>
      </c>
      <c r="C2402" s="6" t="s">
        <v>8197</v>
      </c>
      <c r="D2402" s="6" t="s">
        <v>8198</v>
      </c>
      <c r="E2402" s="6" t="s">
        <v>8199</v>
      </c>
      <c r="F2402" s="21" t="s">
        <v>8200</v>
      </c>
    </row>
    <row r="2403" ht="25" customHeight="1" spans="1:6">
      <c r="A2403" s="6" t="s">
        <v>6938</v>
      </c>
      <c r="B2403" s="6" t="s">
        <v>8031</v>
      </c>
      <c r="C2403" s="6" t="s">
        <v>8201</v>
      </c>
      <c r="D2403" s="6" t="s">
        <v>8202</v>
      </c>
      <c r="E2403" s="6" t="s">
        <v>8203</v>
      </c>
      <c r="F2403" s="21" t="s">
        <v>8204</v>
      </c>
    </row>
    <row r="2404" ht="25" customHeight="1" spans="1:6">
      <c r="A2404" s="6" t="s">
        <v>6938</v>
      </c>
      <c r="B2404" s="6" t="s">
        <v>8031</v>
      </c>
      <c r="C2404" s="6" t="s">
        <v>8205</v>
      </c>
      <c r="D2404" s="6" t="s">
        <v>8206</v>
      </c>
      <c r="E2404" s="6" t="s">
        <v>8207</v>
      </c>
      <c r="F2404" s="21" t="s">
        <v>8208</v>
      </c>
    </row>
    <row r="2405" ht="25" customHeight="1" spans="1:6">
      <c r="A2405" s="6" t="s">
        <v>6938</v>
      </c>
      <c r="B2405" s="6" t="s">
        <v>8031</v>
      </c>
      <c r="C2405" s="6" t="s">
        <v>8209</v>
      </c>
      <c r="D2405" s="6" t="s">
        <v>8210</v>
      </c>
      <c r="E2405" s="6" t="s">
        <v>8211</v>
      </c>
      <c r="F2405" s="21" t="s">
        <v>8212</v>
      </c>
    </row>
    <row r="2406" ht="25" customHeight="1" spans="1:6">
      <c r="A2406" s="6" t="s">
        <v>6938</v>
      </c>
      <c r="B2406" s="6" t="s">
        <v>8031</v>
      </c>
      <c r="C2406" s="6" t="s">
        <v>8209</v>
      </c>
      <c r="D2406" s="6" t="s">
        <v>8210</v>
      </c>
      <c r="E2406" s="6" t="s">
        <v>7181</v>
      </c>
      <c r="F2406" s="21" t="s">
        <v>8213</v>
      </c>
    </row>
    <row r="2407" ht="25" customHeight="1" spans="1:6">
      <c r="A2407" s="6" t="s">
        <v>6938</v>
      </c>
      <c r="B2407" s="6" t="s">
        <v>8031</v>
      </c>
      <c r="C2407" s="6" t="s">
        <v>1104</v>
      </c>
      <c r="D2407" s="6" t="s">
        <v>8214</v>
      </c>
      <c r="E2407" s="6" t="s">
        <v>8215</v>
      </c>
      <c r="F2407" s="21" t="s">
        <v>8216</v>
      </c>
    </row>
    <row r="2408" ht="25" customHeight="1" spans="1:6">
      <c r="A2408" s="6" t="s">
        <v>6938</v>
      </c>
      <c r="B2408" s="6" t="s">
        <v>8031</v>
      </c>
      <c r="C2408" s="6" t="s">
        <v>8217</v>
      </c>
      <c r="D2408" s="6" t="s">
        <v>8218</v>
      </c>
      <c r="E2408" s="6" t="s">
        <v>8219</v>
      </c>
      <c r="F2408" s="21" t="s">
        <v>8220</v>
      </c>
    </row>
    <row r="2409" ht="25" customHeight="1" spans="1:6">
      <c r="A2409" s="6" t="s">
        <v>6938</v>
      </c>
      <c r="B2409" s="6" t="s">
        <v>8031</v>
      </c>
      <c r="C2409" s="6" t="s">
        <v>8221</v>
      </c>
      <c r="D2409" s="6" t="s">
        <v>8222</v>
      </c>
      <c r="E2409" s="6" t="s">
        <v>8223</v>
      </c>
      <c r="F2409" s="21" t="s">
        <v>8224</v>
      </c>
    </row>
    <row r="2410" ht="25" customHeight="1" spans="1:6">
      <c r="A2410" s="6" t="s">
        <v>6938</v>
      </c>
      <c r="B2410" s="6" t="s">
        <v>8031</v>
      </c>
      <c r="C2410" s="6" t="s">
        <v>8225</v>
      </c>
      <c r="D2410" s="6" t="s">
        <v>8226</v>
      </c>
      <c r="E2410" s="6" t="s">
        <v>8227</v>
      </c>
      <c r="F2410" s="21" t="s">
        <v>8228</v>
      </c>
    </row>
    <row r="2411" ht="25" customHeight="1" spans="1:6">
      <c r="A2411" s="6" t="s">
        <v>6938</v>
      </c>
      <c r="B2411" s="6" t="s">
        <v>8031</v>
      </c>
      <c r="C2411" s="6" t="s">
        <v>8229</v>
      </c>
      <c r="D2411" s="6" t="s">
        <v>8230</v>
      </c>
      <c r="E2411" s="6" t="s">
        <v>8231</v>
      </c>
      <c r="F2411" s="21" t="s">
        <v>8232</v>
      </c>
    </row>
    <row r="2412" ht="25" customHeight="1" spans="1:6">
      <c r="A2412" s="6" t="s">
        <v>6938</v>
      </c>
      <c r="B2412" s="6" t="s">
        <v>8031</v>
      </c>
      <c r="C2412" s="6" t="s">
        <v>8233</v>
      </c>
      <c r="D2412" s="6" t="s">
        <v>8234</v>
      </c>
      <c r="E2412" s="6" t="s">
        <v>8235</v>
      </c>
      <c r="F2412" s="21" t="s">
        <v>8236</v>
      </c>
    </row>
    <row r="2413" ht="25" customHeight="1" spans="1:6">
      <c r="A2413" s="6" t="s">
        <v>6938</v>
      </c>
      <c r="B2413" s="6" t="s">
        <v>8031</v>
      </c>
      <c r="C2413" s="6" t="s">
        <v>8237</v>
      </c>
      <c r="D2413" s="6" t="s">
        <v>8238</v>
      </c>
      <c r="E2413" s="6" t="s">
        <v>3512</v>
      </c>
      <c r="F2413" s="21" t="s">
        <v>8239</v>
      </c>
    </row>
    <row r="2414" ht="25" customHeight="1" spans="1:6">
      <c r="A2414" s="6" t="s">
        <v>6938</v>
      </c>
      <c r="B2414" s="6" t="s">
        <v>8031</v>
      </c>
      <c r="C2414" s="6" t="s">
        <v>8237</v>
      </c>
      <c r="D2414" s="6" t="s">
        <v>8238</v>
      </c>
      <c r="E2414" s="6" t="s">
        <v>6282</v>
      </c>
      <c r="F2414" s="21" t="s">
        <v>8240</v>
      </c>
    </row>
    <row r="2415" ht="25" customHeight="1" spans="1:6">
      <c r="A2415" s="6" t="s">
        <v>6938</v>
      </c>
      <c r="B2415" s="6" t="s">
        <v>8031</v>
      </c>
      <c r="C2415" s="6" t="s">
        <v>8241</v>
      </c>
      <c r="D2415" s="6" t="s">
        <v>8242</v>
      </c>
      <c r="E2415" s="6" t="s">
        <v>8243</v>
      </c>
      <c r="F2415" s="21" t="s">
        <v>8244</v>
      </c>
    </row>
    <row r="2416" ht="25" customHeight="1" spans="1:6">
      <c r="A2416" s="6" t="s">
        <v>6938</v>
      </c>
      <c r="B2416" s="6" t="s">
        <v>8031</v>
      </c>
      <c r="C2416" s="6" t="s">
        <v>8245</v>
      </c>
      <c r="D2416" s="6" t="s">
        <v>8246</v>
      </c>
      <c r="E2416" s="6" t="s">
        <v>8247</v>
      </c>
      <c r="F2416" s="21" t="s">
        <v>8248</v>
      </c>
    </row>
    <row r="2417" ht="25" customHeight="1" spans="1:6">
      <c r="A2417" s="6" t="s">
        <v>6938</v>
      </c>
      <c r="B2417" s="6" t="s">
        <v>8031</v>
      </c>
      <c r="C2417" s="6" t="s">
        <v>8249</v>
      </c>
      <c r="D2417" s="6" t="s">
        <v>8250</v>
      </c>
      <c r="E2417" s="6" t="s">
        <v>8251</v>
      </c>
      <c r="F2417" s="21" t="s">
        <v>8252</v>
      </c>
    </row>
    <row r="2418" ht="25" customHeight="1" spans="1:6">
      <c r="A2418" s="6" t="s">
        <v>6938</v>
      </c>
      <c r="B2418" s="6" t="s">
        <v>8031</v>
      </c>
      <c r="C2418" s="6" t="s">
        <v>8253</v>
      </c>
      <c r="D2418" s="6" t="s">
        <v>8254</v>
      </c>
      <c r="E2418" s="6" t="s">
        <v>8255</v>
      </c>
      <c r="F2418" s="21" t="s">
        <v>8256</v>
      </c>
    </row>
    <row r="2419" ht="25" customHeight="1" spans="1:6">
      <c r="A2419" s="6" t="s">
        <v>6938</v>
      </c>
      <c r="B2419" s="6" t="s">
        <v>8031</v>
      </c>
      <c r="C2419" s="6" t="s">
        <v>8257</v>
      </c>
      <c r="D2419" s="6" t="s">
        <v>8258</v>
      </c>
      <c r="E2419" s="6" t="s">
        <v>8259</v>
      </c>
      <c r="F2419" s="21" t="s">
        <v>8260</v>
      </c>
    </row>
    <row r="2420" ht="25" customHeight="1" spans="1:6">
      <c r="A2420" s="6" t="s">
        <v>6938</v>
      </c>
      <c r="B2420" s="6" t="s">
        <v>8031</v>
      </c>
      <c r="C2420" s="6" t="s">
        <v>8261</v>
      </c>
      <c r="D2420" s="6" t="s">
        <v>8262</v>
      </c>
      <c r="E2420" s="6" t="s">
        <v>8263</v>
      </c>
      <c r="F2420" s="21" t="s">
        <v>8264</v>
      </c>
    </row>
    <row r="2421" ht="25" customHeight="1" spans="1:6">
      <c r="A2421" s="6" t="s">
        <v>6938</v>
      </c>
      <c r="B2421" s="6" t="s">
        <v>8031</v>
      </c>
      <c r="C2421" s="6" t="s">
        <v>8261</v>
      </c>
      <c r="D2421" s="6" t="s">
        <v>8262</v>
      </c>
      <c r="E2421" s="6" t="s">
        <v>8265</v>
      </c>
      <c r="F2421" s="21" t="s">
        <v>8266</v>
      </c>
    </row>
    <row r="2422" ht="25" customHeight="1" spans="1:6">
      <c r="A2422" s="6" t="s">
        <v>6938</v>
      </c>
      <c r="B2422" s="6" t="s">
        <v>8267</v>
      </c>
      <c r="C2422" s="6" t="s">
        <v>8268</v>
      </c>
      <c r="D2422" s="6" t="s">
        <v>8269</v>
      </c>
      <c r="E2422" s="6" t="s">
        <v>8270</v>
      </c>
      <c r="F2422" s="21" t="s">
        <v>8271</v>
      </c>
    </row>
    <row r="2423" ht="25" customHeight="1" spans="1:6">
      <c r="A2423" s="6" t="s">
        <v>6938</v>
      </c>
      <c r="B2423" s="6" t="s">
        <v>8267</v>
      </c>
      <c r="C2423" s="6" t="s">
        <v>8268</v>
      </c>
      <c r="D2423" s="6" t="s">
        <v>8269</v>
      </c>
      <c r="E2423" s="6" t="s">
        <v>8272</v>
      </c>
      <c r="F2423" s="21" t="s">
        <v>8273</v>
      </c>
    </row>
    <row r="2424" ht="25" customHeight="1" spans="1:6">
      <c r="A2424" s="6" t="s">
        <v>6938</v>
      </c>
      <c r="B2424" s="6" t="s">
        <v>8267</v>
      </c>
      <c r="C2424" s="6" t="s">
        <v>8274</v>
      </c>
      <c r="D2424" s="6" t="s">
        <v>8275</v>
      </c>
      <c r="E2424" s="6" t="s">
        <v>8276</v>
      </c>
      <c r="F2424" s="21" t="s">
        <v>8277</v>
      </c>
    </row>
    <row r="2425" ht="25" customHeight="1" spans="1:6">
      <c r="A2425" s="6" t="s">
        <v>6938</v>
      </c>
      <c r="B2425" s="6" t="s">
        <v>8267</v>
      </c>
      <c r="C2425" s="6" t="s">
        <v>8274</v>
      </c>
      <c r="D2425" s="6" t="s">
        <v>8275</v>
      </c>
      <c r="E2425" s="6" t="s">
        <v>8278</v>
      </c>
      <c r="F2425" s="21" t="s">
        <v>8279</v>
      </c>
    </row>
    <row r="2426" ht="25" customHeight="1" spans="1:6">
      <c r="A2426" s="6" t="s">
        <v>6938</v>
      </c>
      <c r="B2426" s="6" t="s">
        <v>8267</v>
      </c>
      <c r="C2426" s="6" t="s">
        <v>6105</v>
      </c>
      <c r="D2426" s="6" t="s">
        <v>8280</v>
      </c>
      <c r="E2426" s="6" t="s">
        <v>4939</v>
      </c>
      <c r="F2426" s="21" t="s">
        <v>8281</v>
      </c>
    </row>
    <row r="2427" ht="25" customHeight="1" spans="1:6">
      <c r="A2427" s="6" t="s">
        <v>6938</v>
      </c>
      <c r="B2427" s="6" t="s">
        <v>8267</v>
      </c>
      <c r="C2427" s="6" t="s">
        <v>6105</v>
      </c>
      <c r="D2427" s="6" t="s">
        <v>8280</v>
      </c>
      <c r="E2427" s="6" t="s">
        <v>8282</v>
      </c>
      <c r="F2427" s="21" t="s">
        <v>8283</v>
      </c>
    </row>
    <row r="2428" ht="25" customHeight="1" spans="1:6">
      <c r="A2428" s="6" t="s">
        <v>6938</v>
      </c>
      <c r="B2428" s="6" t="s">
        <v>8267</v>
      </c>
      <c r="C2428" s="6" t="s">
        <v>8284</v>
      </c>
      <c r="D2428" s="6" t="s">
        <v>8285</v>
      </c>
      <c r="E2428" s="6" t="s">
        <v>8284</v>
      </c>
      <c r="F2428" s="21" t="s">
        <v>8285</v>
      </c>
    </row>
    <row r="2429" ht="25" customHeight="1" spans="1:6">
      <c r="A2429" s="6" t="s">
        <v>6938</v>
      </c>
      <c r="B2429" s="6" t="s">
        <v>8267</v>
      </c>
      <c r="C2429" s="6" t="s">
        <v>8284</v>
      </c>
      <c r="D2429" s="6" t="s">
        <v>8285</v>
      </c>
      <c r="E2429" s="6" t="s">
        <v>3403</v>
      </c>
      <c r="F2429" s="21" t="s">
        <v>8286</v>
      </c>
    </row>
    <row r="2430" ht="25" customHeight="1" spans="1:6">
      <c r="A2430" s="6" t="s">
        <v>6938</v>
      </c>
      <c r="B2430" s="6" t="s">
        <v>8267</v>
      </c>
      <c r="C2430" s="6" t="s">
        <v>8287</v>
      </c>
      <c r="D2430" s="6" t="s">
        <v>8288</v>
      </c>
      <c r="E2430" s="6" t="s">
        <v>8289</v>
      </c>
      <c r="F2430" s="21" t="s">
        <v>8290</v>
      </c>
    </row>
    <row r="2431" ht="25" customHeight="1" spans="1:6">
      <c r="A2431" s="6" t="s">
        <v>6938</v>
      </c>
      <c r="B2431" s="6" t="s">
        <v>8267</v>
      </c>
      <c r="C2431" s="6" t="s">
        <v>8291</v>
      </c>
      <c r="D2431" s="6" t="s">
        <v>8292</v>
      </c>
      <c r="E2431" s="6" t="s">
        <v>8293</v>
      </c>
      <c r="F2431" s="21" t="s">
        <v>8294</v>
      </c>
    </row>
    <row r="2432" ht="25" customHeight="1" spans="1:6">
      <c r="A2432" s="6" t="s">
        <v>6938</v>
      </c>
      <c r="B2432" s="6" t="s">
        <v>8267</v>
      </c>
      <c r="C2432" s="6" t="s">
        <v>8295</v>
      </c>
      <c r="D2432" s="6" t="s">
        <v>8296</v>
      </c>
      <c r="E2432" s="6" t="s">
        <v>8297</v>
      </c>
      <c r="F2432" s="21" t="s">
        <v>8298</v>
      </c>
    </row>
    <row r="2433" ht="25" customHeight="1" spans="1:6">
      <c r="A2433" s="6" t="s">
        <v>6938</v>
      </c>
      <c r="B2433" s="6" t="s">
        <v>8267</v>
      </c>
      <c r="C2433" s="6" t="s">
        <v>8299</v>
      </c>
      <c r="D2433" s="6" t="s">
        <v>8300</v>
      </c>
      <c r="E2433" s="6" t="s">
        <v>8301</v>
      </c>
      <c r="F2433" s="21" t="s">
        <v>8302</v>
      </c>
    </row>
    <row r="2434" ht="25" customHeight="1" spans="1:6">
      <c r="A2434" s="6" t="s">
        <v>6938</v>
      </c>
      <c r="B2434" s="6" t="s">
        <v>8267</v>
      </c>
      <c r="C2434" s="6" t="s">
        <v>8303</v>
      </c>
      <c r="D2434" s="6" t="s">
        <v>8304</v>
      </c>
      <c r="E2434" s="6" t="s">
        <v>8305</v>
      </c>
      <c r="F2434" s="21" t="s">
        <v>8306</v>
      </c>
    </row>
    <row r="2435" ht="25" customHeight="1" spans="1:6">
      <c r="A2435" s="6" t="s">
        <v>6938</v>
      </c>
      <c r="B2435" s="6" t="s">
        <v>8267</v>
      </c>
      <c r="C2435" s="6" t="s">
        <v>8303</v>
      </c>
      <c r="D2435" s="6" t="s">
        <v>8304</v>
      </c>
      <c r="E2435" s="6" t="s">
        <v>8307</v>
      </c>
      <c r="F2435" s="21" t="s">
        <v>8308</v>
      </c>
    </row>
    <row r="2436" ht="25" customHeight="1" spans="1:6">
      <c r="A2436" s="6" t="s">
        <v>6938</v>
      </c>
      <c r="B2436" s="6" t="s">
        <v>8267</v>
      </c>
      <c r="C2436" s="6" t="s">
        <v>8303</v>
      </c>
      <c r="D2436" s="6" t="s">
        <v>8304</v>
      </c>
      <c r="E2436" s="6" t="s">
        <v>8309</v>
      </c>
      <c r="F2436" s="21" t="s">
        <v>8310</v>
      </c>
    </row>
    <row r="2437" ht="25" customHeight="1" spans="1:6">
      <c r="A2437" s="6" t="s">
        <v>6938</v>
      </c>
      <c r="B2437" s="6" t="s">
        <v>8267</v>
      </c>
      <c r="C2437" s="6" t="s">
        <v>8311</v>
      </c>
      <c r="D2437" s="6" t="s">
        <v>8312</v>
      </c>
      <c r="E2437" s="6" t="s">
        <v>8313</v>
      </c>
      <c r="F2437" s="21" t="s">
        <v>8314</v>
      </c>
    </row>
    <row r="2438" ht="25" customHeight="1" spans="1:6">
      <c r="A2438" s="6" t="s">
        <v>6938</v>
      </c>
      <c r="B2438" s="6" t="s">
        <v>8267</v>
      </c>
      <c r="C2438" s="6" t="s">
        <v>8315</v>
      </c>
      <c r="D2438" s="6" t="s">
        <v>8316</v>
      </c>
      <c r="E2438" s="6" t="s">
        <v>8317</v>
      </c>
      <c r="F2438" s="21" t="s">
        <v>8318</v>
      </c>
    </row>
    <row r="2439" ht="25" customHeight="1" spans="1:6">
      <c r="A2439" s="6" t="s">
        <v>6938</v>
      </c>
      <c r="B2439" s="6" t="s">
        <v>8267</v>
      </c>
      <c r="C2439" s="6" t="s">
        <v>8319</v>
      </c>
      <c r="D2439" s="6" t="s">
        <v>8320</v>
      </c>
      <c r="E2439" s="6" t="s">
        <v>8321</v>
      </c>
      <c r="F2439" s="21" t="s">
        <v>8322</v>
      </c>
    </row>
    <row r="2440" ht="25" customHeight="1" spans="1:6">
      <c r="A2440" s="6" t="s">
        <v>6938</v>
      </c>
      <c r="B2440" s="6" t="s">
        <v>8267</v>
      </c>
      <c r="C2440" s="6" t="s">
        <v>8323</v>
      </c>
      <c r="D2440" s="6" t="s">
        <v>8324</v>
      </c>
      <c r="E2440" s="6" t="s">
        <v>8325</v>
      </c>
      <c r="F2440" s="21" t="s">
        <v>8326</v>
      </c>
    </row>
    <row r="2441" ht="25" customHeight="1" spans="1:6">
      <c r="A2441" s="6" t="s">
        <v>6938</v>
      </c>
      <c r="B2441" s="6" t="s">
        <v>8267</v>
      </c>
      <c r="C2441" s="6" t="s">
        <v>8323</v>
      </c>
      <c r="D2441" s="6" t="s">
        <v>8324</v>
      </c>
      <c r="E2441" s="6" t="s">
        <v>8327</v>
      </c>
      <c r="F2441" s="21" t="s">
        <v>8328</v>
      </c>
    </row>
    <row r="2442" ht="25" customHeight="1" spans="1:6">
      <c r="A2442" s="6" t="s">
        <v>6938</v>
      </c>
      <c r="B2442" s="6" t="s">
        <v>8267</v>
      </c>
      <c r="C2442" s="6" t="s">
        <v>8329</v>
      </c>
      <c r="D2442" s="6" t="s">
        <v>8330</v>
      </c>
      <c r="E2442" s="6" t="s">
        <v>8331</v>
      </c>
      <c r="F2442" s="21" t="s">
        <v>8332</v>
      </c>
    </row>
    <row r="2443" ht="25" customHeight="1" spans="1:6">
      <c r="A2443" s="6" t="s">
        <v>6938</v>
      </c>
      <c r="B2443" s="6" t="s">
        <v>8267</v>
      </c>
      <c r="C2443" s="6" t="s">
        <v>8329</v>
      </c>
      <c r="D2443" s="6" t="s">
        <v>8330</v>
      </c>
      <c r="E2443" s="6" t="s">
        <v>8333</v>
      </c>
      <c r="F2443" s="21" t="s">
        <v>8334</v>
      </c>
    </row>
    <row r="2444" ht="25" customHeight="1" spans="1:6">
      <c r="A2444" s="6" t="s">
        <v>6938</v>
      </c>
      <c r="B2444" s="6" t="s">
        <v>8267</v>
      </c>
      <c r="C2444" s="6" t="s">
        <v>8335</v>
      </c>
      <c r="D2444" s="6" t="s">
        <v>8336</v>
      </c>
      <c r="E2444" s="6" t="s">
        <v>8337</v>
      </c>
      <c r="F2444" s="21" t="s">
        <v>8338</v>
      </c>
    </row>
    <row r="2445" ht="25" customHeight="1" spans="1:6">
      <c r="A2445" s="6" t="s">
        <v>6938</v>
      </c>
      <c r="B2445" s="6" t="s">
        <v>8267</v>
      </c>
      <c r="C2445" s="6" t="s">
        <v>8339</v>
      </c>
      <c r="D2445" s="6" t="s">
        <v>8340</v>
      </c>
      <c r="E2445" s="6" t="s">
        <v>8341</v>
      </c>
      <c r="F2445" s="21" t="s">
        <v>8342</v>
      </c>
    </row>
    <row r="2446" ht="25" customHeight="1" spans="1:6">
      <c r="A2446" s="6" t="s">
        <v>6938</v>
      </c>
      <c r="B2446" s="6" t="s">
        <v>8267</v>
      </c>
      <c r="C2446" s="6" t="s">
        <v>8339</v>
      </c>
      <c r="D2446" s="6" t="s">
        <v>8340</v>
      </c>
      <c r="E2446" s="6" t="s">
        <v>8343</v>
      </c>
      <c r="F2446" s="21" t="s">
        <v>8344</v>
      </c>
    </row>
    <row r="2447" ht="25" customHeight="1" spans="1:6">
      <c r="A2447" s="6" t="s">
        <v>6938</v>
      </c>
      <c r="B2447" s="6" t="s">
        <v>8267</v>
      </c>
      <c r="C2447" s="6" t="s">
        <v>8345</v>
      </c>
      <c r="D2447" s="6" t="s">
        <v>8346</v>
      </c>
      <c r="E2447" s="6" t="s">
        <v>6914</v>
      </c>
      <c r="F2447" s="21" t="s">
        <v>8347</v>
      </c>
    </row>
    <row r="2448" ht="25" customHeight="1" spans="1:6">
      <c r="A2448" s="6" t="s">
        <v>6938</v>
      </c>
      <c r="B2448" s="6" t="s">
        <v>8267</v>
      </c>
      <c r="C2448" s="6" t="s">
        <v>8348</v>
      </c>
      <c r="D2448" s="6" t="s">
        <v>8349</v>
      </c>
      <c r="E2448" s="6" t="s">
        <v>8350</v>
      </c>
      <c r="F2448" s="21" t="s">
        <v>8351</v>
      </c>
    </row>
    <row r="2449" ht="25" customHeight="1" spans="1:6">
      <c r="A2449" s="6" t="s">
        <v>6938</v>
      </c>
      <c r="B2449" s="6" t="s">
        <v>8267</v>
      </c>
      <c r="C2449" s="6" t="s">
        <v>8348</v>
      </c>
      <c r="D2449" s="6" t="s">
        <v>8349</v>
      </c>
      <c r="E2449" s="6" t="s">
        <v>8352</v>
      </c>
      <c r="F2449" s="21" t="s">
        <v>8353</v>
      </c>
    </row>
    <row r="2450" ht="25" customHeight="1" spans="1:6">
      <c r="A2450" s="6" t="s">
        <v>6938</v>
      </c>
      <c r="B2450" s="6" t="s">
        <v>8267</v>
      </c>
      <c r="C2450" s="6" t="s">
        <v>8354</v>
      </c>
      <c r="D2450" s="6" t="s">
        <v>8355</v>
      </c>
      <c r="E2450" s="6" t="s">
        <v>8356</v>
      </c>
      <c r="F2450" s="21" t="s">
        <v>8357</v>
      </c>
    </row>
    <row r="2451" ht="25" customHeight="1" spans="1:6">
      <c r="A2451" s="6" t="s">
        <v>6938</v>
      </c>
      <c r="B2451" s="6" t="s">
        <v>8267</v>
      </c>
      <c r="C2451" s="6" t="s">
        <v>8358</v>
      </c>
      <c r="D2451" s="6" t="s">
        <v>8359</v>
      </c>
      <c r="E2451" s="6" t="s">
        <v>8360</v>
      </c>
      <c r="F2451" s="21" t="s">
        <v>8361</v>
      </c>
    </row>
    <row r="2452" ht="25" customHeight="1" spans="1:6">
      <c r="A2452" s="6" t="s">
        <v>6938</v>
      </c>
      <c r="B2452" s="6" t="s">
        <v>8267</v>
      </c>
      <c r="C2452" s="6" t="s">
        <v>8362</v>
      </c>
      <c r="D2452" s="6" t="s">
        <v>8363</v>
      </c>
      <c r="E2452" s="6" t="s">
        <v>8364</v>
      </c>
      <c r="F2452" s="21" t="s">
        <v>8365</v>
      </c>
    </row>
    <row r="2453" ht="25" customHeight="1" spans="1:6">
      <c r="A2453" s="6" t="s">
        <v>6938</v>
      </c>
      <c r="B2453" s="6" t="s">
        <v>8267</v>
      </c>
      <c r="C2453" s="6" t="s">
        <v>8362</v>
      </c>
      <c r="D2453" s="6" t="s">
        <v>8363</v>
      </c>
      <c r="E2453" s="6" t="s">
        <v>8366</v>
      </c>
      <c r="F2453" s="21" t="s">
        <v>8367</v>
      </c>
    </row>
    <row r="2454" ht="25" customHeight="1" spans="1:6">
      <c r="A2454" s="6" t="s">
        <v>6938</v>
      </c>
      <c r="B2454" s="6" t="s">
        <v>8267</v>
      </c>
      <c r="C2454" s="6" t="s">
        <v>8368</v>
      </c>
      <c r="D2454" s="6" t="s">
        <v>8369</v>
      </c>
      <c r="E2454" s="6" t="s">
        <v>8370</v>
      </c>
      <c r="F2454" s="21" t="s">
        <v>8371</v>
      </c>
    </row>
    <row r="2455" ht="25" customHeight="1" spans="1:6">
      <c r="A2455" s="6" t="s">
        <v>6938</v>
      </c>
      <c r="B2455" s="6" t="s">
        <v>8267</v>
      </c>
      <c r="C2455" s="6" t="s">
        <v>8372</v>
      </c>
      <c r="D2455" s="6" t="s">
        <v>8373</v>
      </c>
      <c r="E2455" s="6" t="s">
        <v>8374</v>
      </c>
      <c r="F2455" s="21" t="s">
        <v>8375</v>
      </c>
    </row>
    <row r="2456" ht="25" customHeight="1" spans="1:6">
      <c r="A2456" s="6" t="s">
        <v>6938</v>
      </c>
      <c r="B2456" s="6" t="s">
        <v>8267</v>
      </c>
      <c r="C2456" s="6" t="s">
        <v>8376</v>
      </c>
      <c r="D2456" s="6" t="s">
        <v>8377</v>
      </c>
      <c r="E2456" s="6" t="s">
        <v>8378</v>
      </c>
      <c r="F2456" s="21" t="s">
        <v>8379</v>
      </c>
    </row>
    <row r="2457" ht="25" customHeight="1" spans="1:6">
      <c r="A2457" s="6" t="s">
        <v>6938</v>
      </c>
      <c r="B2457" s="6" t="s">
        <v>8267</v>
      </c>
      <c r="C2457" s="6" t="s">
        <v>8380</v>
      </c>
      <c r="D2457" s="6" t="s">
        <v>8381</v>
      </c>
      <c r="E2457" s="6" t="s">
        <v>8382</v>
      </c>
      <c r="F2457" s="21" t="s">
        <v>8383</v>
      </c>
    </row>
    <row r="2458" ht="25" customHeight="1" spans="1:6">
      <c r="A2458" s="6" t="s">
        <v>6938</v>
      </c>
      <c r="B2458" s="6" t="s">
        <v>8267</v>
      </c>
      <c r="C2458" s="6" t="s">
        <v>8384</v>
      </c>
      <c r="D2458" s="6" t="s">
        <v>8385</v>
      </c>
      <c r="E2458" s="6" t="s">
        <v>8386</v>
      </c>
      <c r="F2458" s="21" t="s">
        <v>8387</v>
      </c>
    </row>
    <row r="2459" ht="25" customHeight="1" spans="1:6">
      <c r="A2459" s="6" t="s">
        <v>6938</v>
      </c>
      <c r="B2459" s="6" t="s">
        <v>8267</v>
      </c>
      <c r="C2459" s="6" t="s">
        <v>8384</v>
      </c>
      <c r="D2459" s="6" t="s">
        <v>8385</v>
      </c>
      <c r="E2459" s="6" t="s">
        <v>8388</v>
      </c>
      <c r="F2459" s="21" t="s">
        <v>8389</v>
      </c>
    </row>
    <row r="2460" ht="25" customHeight="1" spans="1:6">
      <c r="A2460" s="6" t="s">
        <v>6938</v>
      </c>
      <c r="B2460" s="6" t="s">
        <v>8267</v>
      </c>
      <c r="C2460" s="6" t="s">
        <v>8390</v>
      </c>
      <c r="D2460" s="6" t="s">
        <v>8391</v>
      </c>
      <c r="E2460" s="6" t="s">
        <v>8392</v>
      </c>
      <c r="F2460" s="21" t="s">
        <v>8393</v>
      </c>
    </row>
    <row r="2461" ht="25" customHeight="1" spans="1:6">
      <c r="A2461" s="6" t="s">
        <v>6938</v>
      </c>
      <c r="B2461" s="6" t="s">
        <v>8267</v>
      </c>
      <c r="C2461" s="6" t="s">
        <v>8390</v>
      </c>
      <c r="D2461" s="6" t="s">
        <v>8391</v>
      </c>
      <c r="E2461" s="6" t="s">
        <v>8394</v>
      </c>
      <c r="F2461" s="21" t="s">
        <v>8395</v>
      </c>
    </row>
    <row r="2462" ht="25" customHeight="1" spans="1:6">
      <c r="A2462" s="6" t="s">
        <v>6938</v>
      </c>
      <c r="B2462" s="6" t="s">
        <v>8267</v>
      </c>
      <c r="C2462" s="6" t="s">
        <v>8396</v>
      </c>
      <c r="D2462" s="6" t="s">
        <v>8397</v>
      </c>
      <c r="E2462" s="6" t="s">
        <v>8398</v>
      </c>
      <c r="F2462" s="21" t="s">
        <v>8399</v>
      </c>
    </row>
    <row r="2463" ht="25" customHeight="1" spans="1:6">
      <c r="A2463" s="6" t="s">
        <v>6938</v>
      </c>
      <c r="B2463" s="6" t="s">
        <v>8267</v>
      </c>
      <c r="C2463" s="6" t="s">
        <v>8396</v>
      </c>
      <c r="D2463" s="6" t="s">
        <v>8397</v>
      </c>
      <c r="E2463" s="6" t="s">
        <v>8400</v>
      </c>
      <c r="F2463" s="21" t="s">
        <v>8401</v>
      </c>
    </row>
    <row r="2464" ht="25" customHeight="1" spans="1:6">
      <c r="A2464" s="6" t="s">
        <v>6938</v>
      </c>
      <c r="B2464" s="6" t="s">
        <v>8267</v>
      </c>
      <c r="C2464" s="6" t="s">
        <v>8396</v>
      </c>
      <c r="D2464" s="6" t="s">
        <v>8397</v>
      </c>
      <c r="E2464" s="6" t="s">
        <v>8402</v>
      </c>
      <c r="F2464" s="21" t="s">
        <v>8403</v>
      </c>
    </row>
    <row r="2465" ht="25" customHeight="1" spans="1:6">
      <c r="A2465" s="6" t="s">
        <v>6938</v>
      </c>
      <c r="B2465" s="6" t="s">
        <v>8267</v>
      </c>
      <c r="C2465" s="6" t="s">
        <v>8404</v>
      </c>
      <c r="D2465" s="6" t="s">
        <v>8405</v>
      </c>
      <c r="E2465" s="6" t="s">
        <v>8406</v>
      </c>
      <c r="F2465" s="21" t="s">
        <v>8407</v>
      </c>
    </row>
    <row r="2466" ht="25" customHeight="1" spans="1:6">
      <c r="A2466" s="6" t="s">
        <v>6938</v>
      </c>
      <c r="B2466" s="6" t="s">
        <v>8267</v>
      </c>
      <c r="C2466" s="6" t="s">
        <v>8408</v>
      </c>
      <c r="D2466" s="6" t="s">
        <v>8409</v>
      </c>
      <c r="E2466" s="6" t="s">
        <v>8410</v>
      </c>
      <c r="F2466" s="21" t="s">
        <v>8411</v>
      </c>
    </row>
    <row r="2467" ht="25" customHeight="1" spans="1:6">
      <c r="A2467" s="6" t="s">
        <v>6938</v>
      </c>
      <c r="B2467" s="6" t="s">
        <v>8267</v>
      </c>
      <c r="C2467" s="6" t="s">
        <v>8412</v>
      </c>
      <c r="D2467" s="6" t="s">
        <v>8413</v>
      </c>
      <c r="E2467" s="6" t="s">
        <v>8414</v>
      </c>
      <c r="F2467" s="21" t="s">
        <v>8415</v>
      </c>
    </row>
    <row r="2468" ht="25" customHeight="1" spans="1:6">
      <c r="A2468" s="6" t="s">
        <v>6938</v>
      </c>
      <c r="B2468" s="6" t="s">
        <v>8267</v>
      </c>
      <c r="C2468" s="6" t="s">
        <v>8416</v>
      </c>
      <c r="D2468" s="6" t="s">
        <v>8417</v>
      </c>
      <c r="E2468" s="6" t="s">
        <v>8418</v>
      </c>
      <c r="F2468" s="21" t="s">
        <v>8419</v>
      </c>
    </row>
    <row r="2469" ht="25" customHeight="1" spans="1:6">
      <c r="A2469" s="6" t="s">
        <v>6938</v>
      </c>
      <c r="B2469" s="6" t="s">
        <v>8267</v>
      </c>
      <c r="C2469" s="6" t="s">
        <v>8420</v>
      </c>
      <c r="D2469" s="6" t="s">
        <v>8421</v>
      </c>
      <c r="E2469" s="6" t="s">
        <v>8422</v>
      </c>
      <c r="F2469" s="21" t="s">
        <v>8423</v>
      </c>
    </row>
    <row r="2470" ht="25" customHeight="1" spans="1:6">
      <c r="A2470" s="6" t="s">
        <v>6938</v>
      </c>
      <c r="B2470" s="6" t="s">
        <v>8267</v>
      </c>
      <c r="C2470" s="6" t="s">
        <v>8420</v>
      </c>
      <c r="D2470" s="6" t="s">
        <v>8421</v>
      </c>
      <c r="E2470" s="6" t="s">
        <v>8424</v>
      </c>
      <c r="F2470" s="21" t="s">
        <v>8425</v>
      </c>
    </row>
    <row r="2471" ht="25" customHeight="1" spans="1:6">
      <c r="A2471" s="6" t="s">
        <v>6938</v>
      </c>
      <c r="B2471" s="6" t="s">
        <v>8267</v>
      </c>
      <c r="C2471" s="6" t="s">
        <v>8426</v>
      </c>
      <c r="D2471" s="6" t="s">
        <v>8427</v>
      </c>
      <c r="E2471" s="6" t="s">
        <v>8428</v>
      </c>
      <c r="F2471" s="21" t="s">
        <v>8429</v>
      </c>
    </row>
    <row r="2472" ht="25" customHeight="1" spans="1:6">
      <c r="A2472" s="6" t="s">
        <v>6938</v>
      </c>
      <c r="B2472" s="6" t="s">
        <v>8267</v>
      </c>
      <c r="C2472" s="6" t="s">
        <v>8426</v>
      </c>
      <c r="D2472" s="6" t="s">
        <v>8427</v>
      </c>
      <c r="E2472" s="6" t="s">
        <v>4223</v>
      </c>
      <c r="F2472" s="21" t="s">
        <v>8430</v>
      </c>
    </row>
    <row r="2473" ht="25" customHeight="1" spans="1:6">
      <c r="A2473" s="6" t="s">
        <v>6938</v>
      </c>
      <c r="B2473" s="6" t="s">
        <v>8267</v>
      </c>
      <c r="C2473" s="6" t="s">
        <v>8431</v>
      </c>
      <c r="D2473" s="6" t="s">
        <v>8432</v>
      </c>
      <c r="E2473" s="6" t="s">
        <v>3542</v>
      </c>
      <c r="F2473" s="21" t="s">
        <v>8433</v>
      </c>
    </row>
    <row r="2474" ht="25" customHeight="1" spans="1:6">
      <c r="A2474" s="6" t="s">
        <v>6938</v>
      </c>
      <c r="B2474" s="6" t="s">
        <v>8267</v>
      </c>
      <c r="C2474" s="6" t="s">
        <v>8434</v>
      </c>
      <c r="D2474" s="6" t="s">
        <v>8435</v>
      </c>
      <c r="E2474" s="6" t="s">
        <v>8436</v>
      </c>
      <c r="F2474" s="21" t="s">
        <v>8437</v>
      </c>
    </row>
    <row r="2475" ht="25" customHeight="1" spans="1:6">
      <c r="A2475" s="6" t="s">
        <v>6938</v>
      </c>
      <c r="B2475" s="6" t="s">
        <v>8267</v>
      </c>
      <c r="C2475" s="6" t="s">
        <v>8438</v>
      </c>
      <c r="D2475" s="6" t="s">
        <v>8439</v>
      </c>
      <c r="E2475" s="6" t="s">
        <v>8440</v>
      </c>
      <c r="F2475" s="21" t="s">
        <v>8441</v>
      </c>
    </row>
    <row r="2476" ht="25" customHeight="1" spans="1:6">
      <c r="A2476" s="6" t="s">
        <v>6938</v>
      </c>
      <c r="B2476" s="6" t="s">
        <v>8267</v>
      </c>
      <c r="C2476" s="6" t="s">
        <v>8442</v>
      </c>
      <c r="D2476" s="6" t="s">
        <v>8443</v>
      </c>
      <c r="E2476" s="6" t="s">
        <v>926</v>
      </c>
      <c r="F2476" s="21" t="s">
        <v>8444</v>
      </c>
    </row>
    <row r="2477" ht="25" customHeight="1" spans="1:6">
      <c r="A2477" s="6" t="s">
        <v>6938</v>
      </c>
      <c r="B2477" s="6" t="s">
        <v>8267</v>
      </c>
      <c r="C2477" s="6" t="s">
        <v>8445</v>
      </c>
      <c r="D2477" s="6" t="s">
        <v>8446</v>
      </c>
      <c r="E2477" s="6" t="s">
        <v>8447</v>
      </c>
      <c r="F2477" s="21" t="s">
        <v>8448</v>
      </c>
    </row>
    <row r="2478" ht="25" customHeight="1" spans="1:6">
      <c r="A2478" s="6" t="s">
        <v>6938</v>
      </c>
      <c r="B2478" s="6" t="s">
        <v>8267</v>
      </c>
      <c r="C2478" s="6" t="s">
        <v>8449</v>
      </c>
      <c r="D2478" s="6" t="s">
        <v>8450</v>
      </c>
      <c r="E2478" s="6" t="s">
        <v>3540</v>
      </c>
      <c r="F2478" s="21" t="s">
        <v>8451</v>
      </c>
    </row>
    <row r="2479" ht="25" customHeight="1" spans="1:6">
      <c r="A2479" s="6" t="s">
        <v>6938</v>
      </c>
      <c r="B2479" s="6" t="s">
        <v>8267</v>
      </c>
      <c r="C2479" s="6" t="s">
        <v>8452</v>
      </c>
      <c r="D2479" s="6" t="s">
        <v>8453</v>
      </c>
      <c r="E2479" s="6" t="s">
        <v>8454</v>
      </c>
      <c r="F2479" s="21" t="s">
        <v>8455</v>
      </c>
    </row>
    <row r="2480" ht="25" customHeight="1" spans="1:6">
      <c r="A2480" s="6" t="s">
        <v>6938</v>
      </c>
      <c r="B2480" s="6" t="s">
        <v>8267</v>
      </c>
      <c r="C2480" s="6" t="s">
        <v>8456</v>
      </c>
      <c r="D2480" s="6" t="s">
        <v>8457</v>
      </c>
      <c r="E2480" s="6" t="s">
        <v>8458</v>
      </c>
      <c r="F2480" s="21" t="s">
        <v>8459</v>
      </c>
    </row>
    <row r="2481" ht="25" customHeight="1" spans="1:6">
      <c r="A2481" s="6" t="s">
        <v>6938</v>
      </c>
      <c r="B2481" s="6" t="s">
        <v>8267</v>
      </c>
      <c r="C2481" s="6" t="s">
        <v>8460</v>
      </c>
      <c r="D2481" s="6" t="s">
        <v>8461</v>
      </c>
      <c r="E2481" s="6" t="s">
        <v>8462</v>
      </c>
      <c r="F2481" s="21" t="s">
        <v>8463</v>
      </c>
    </row>
    <row r="2482" ht="25" customHeight="1" spans="1:6">
      <c r="A2482" s="6" t="s">
        <v>6938</v>
      </c>
      <c r="B2482" s="6" t="s">
        <v>8267</v>
      </c>
      <c r="C2482" s="6" t="s">
        <v>8464</v>
      </c>
      <c r="D2482" s="6" t="s">
        <v>8465</v>
      </c>
      <c r="E2482" s="6" t="s">
        <v>8466</v>
      </c>
      <c r="F2482" s="21" t="s">
        <v>8467</v>
      </c>
    </row>
    <row r="2483" ht="25" customHeight="1" spans="1:6">
      <c r="A2483" s="6" t="s">
        <v>6938</v>
      </c>
      <c r="B2483" s="6" t="s">
        <v>8267</v>
      </c>
      <c r="C2483" s="6" t="s">
        <v>8464</v>
      </c>
      <c r="D2483" s="6" t="s">
        <v>8465</v>
      </c>
      <c r="E2483" s="6" t="s">
        <v>8468</v>
      </c>
      <c r="F2483" s="21" t="s">
        <v>8469</v>
      </c>
    </row>
    <row r="2484" ht="25" customHeight="1" spans="1:6">
      <c r="A2484" s="6" t="s">
        <v>6938</v>
      </c>
      <c r="B2484" s="6" t="s">
        <v>8267</v>
      </c>
      <c r="C2484" s="6" t="s">
        <v>8470</v>
      </c>
      <c r="D2484" s="6" t="s">
        <v>8471</v>
      </c>
      <c r="E2484" s="6" t="s">
        <v>8472</v>
      </c>
      <c r="F2484" s="21" t="s">
        <v>8473</v>
      </c>
    </row>
    <row r="2485" ht="25" customHeight="1" spans="1:6">
      <c r="A2485" s="6" t="s">
        <v>6938</v>
      </c>
      <c r="B2485" s="6" t="s">
        <v>8267</v>
      </c>
      <c r="C2485" s="6" t="s">
        <v>8470</v>
      </c>
      <c r="D2485" s="6" t="s">
        <v>8471</v>
      </c>
      <c r="E2485" s="6" t="s">
        <v>3703</v>
      </c>
      <c r="F2485" s="21" t="s">
        <v>8474</v>
      </c>
    </row>
    <row r="2486" ht="25" customHeight="1" spans="1:6">
      <c r="A2486" s="6" t="s">
        <v>6938</v>
      </c>
      <c r="B2486" s="6" t="s">
        <v>8267</v>
      </c>
      <c r="C2486" s="6" t="s">
        <v>8475</v>
      </c>
      <c r="D2486" s="6" t="s">
        <v>8476</v>
      </c>
      <c r="E2486" s="6" t="s">
        <v>8477</v>
      </c>
      <c r="F2486" s="21" t="s">
        <v>8478</v>
      </c>
    </row>
    <row r="2487" ht="25" customHeight="1" spans="1:6">
      <c r="A2487" s="6" t="s">
        <v>6938</v>
      </c>
      <c r="B2487" s="6" t="s">
        <v>8267</v>
      </c>
      <c r="C2487" s="6" t="s">
        <v>8479</v>
      </c>
      <c r="D2487" s="6" t="s">
        <v>8480</v>
      </c>
      <c r="E2487" s="6" t="s">
        <v>8481</v>
      </c>
      <c r="F2487" s="21" t="s">
        <v>8482</v>
      </c>
    </row>
    <row r="2488" ht="25" customHeight="1" spans="1:6">
      <c r="A2488" s="6" t="s">
        <v>6938</v>
      </c>
      <c r="B2488" s="6" t="s">
        <v>8267</v>
      </c>
      <c r="C2488" s="6" t="s">
        <v>8479</v>
      </c>
      <c r="D2488" s="6" t="s">
        <v>8480</v>
      </c>
      <c r="E2488" s="6" t="s">
        <v>8483</v>
      </c>
      <c r="F2488" s="21" t="s">
        <v>8484</v>
      </c>
    </row>
    <row r="2489" ht="25" customHeight="1" spans="1:6">
      <c r="A2489" s="6" t="s">
        <v>6938</v>
      </c>
      <c r="B2489" s="6" t="s">
        <v>8267</v>
      </c>
      <c r="C2489" s="6" t="s">
        <v>8485</v>
      </c>
      <c r="D2489" s="6" t="s">
        <v>8486</v>
      </c>
      <c r="E2489" s="6" t="s">
        <v>8487</v>
      </c>
      <c r="F2489" s="21" t="s">
        <v>8488</v>
      </c>
    </row>
    <row r="2490" ht="25" customHeight="1" spans="1:6">
      <c r="A2490" s="6" t="s">
        <v>6938</v>
      </c>
      <c r="B2490" s="6" t="s">
        <v>8267</v>
      </c>
      <c r="C2490" s="6" t="s">
        <v>8489</v>
      </c>
      <c r="D2490" s="6" t="s">
        <v>8490</v>
      </c>
      <c r="E2490" s="6" t="s">
        <v>8491</v>
      </c>
      <c r="F2490" s="21" t="s">
        <v>8492</v>
      </c>
    </row>
    <row r="2491" ht="25" customHeight="1" spans="1:6">
      <c r="A2491" s="6" t="s">
        <v>6938</v>
      </c>
      <c r="B2491" s="6" t="s">
        <v>8267</v>
      </c>
      <c r="C2491" s="6" t="s">
        <v>8493</v>
      </c>
      <c r="D2491" s="6" t="s">
        <v>8494</v>
      </c>
      <c r="E2491" s="6" t="s">
        <v>8495</v>
      </c>
      <c r="F2491" s="21" t="s">
        <v>8496</v>
      </c>
    </row>
    <row r="2492" ht="25" customHeight="1" spans="1:6">
      <c r="A2492" s="6" t="s">
        <v>6938</v>
      </c>
      <c r="B2492" s="6" t="s">
        <v>8267</v>
      </c>
      <c r="C2492" s="6" t="s">
        <v>8493</v>
      </c>
      <c r="D2492" s="6" t="s">
        <v>8494</v>
      </c>
      <c r="E2492" s="6" t="s">
        <v>8497</v>
      </c>
      <c r="F2492" s="21" t="s">
        <v>8498</v>
      </c>
    </row>
    <row r="2493" ht="25" customHeight="1" spans="1:6">
      <c r="A2493" s="6" t="s">
        <v>6938</v>
      </c>
      <c r="B2493" s="6" t="s">
        <v>8267</v>
      </c>
      <c r="C2493" s="6" t="s">
        <v>8499</v>
      </c>
      <c r="D2493" s="6" t="s">
        <v>8500</v>
      </c>
      <c r="E2493" s="6" t="s">
        <v>8501</v>
      </c>
      <c r="F2493" s="21" t="s">
        <v>8502</v>
      </c>
    </row>
    <row r="2494" ht="25" customHeight="1" spans="1:6">
      <c r="A2494" s="6" t="s">
        <v>6938</v>
      </c>
      <c r="B2494" s="6" t="s">
        <v>8267</v>
      </c>
      <c r="C2494" s="6" t="s">
        <v>8499</v>
      </c>
      <c r="D2494" s="6" t="s">
        <v>8500</v>
      </c>
      <c r="E2494" s="6" t="s">
        <v>8503</v>
      </c>
      <c r="F2494" s="21" t="s">
        <v>8504</v>
      </c>
    </row>
    <row r="2495" ht="25" customHeight="1" spans="1:6">
      <c r="A2495" s="6" t="s">
        <v>6938</v>
      </c>
      <c r="B2495" s="6" t="s">
        <v>8267</v>
      </c>
      <c r="C2495" s="6" t="s">
        <v>8499</v>
      </c>
      <c r="D2495" s="6" t="s">
        <v>8500</v>
      </c>
      <c r="E2495" s="6" t="s">
        <v>8505</v>
      </c>
      <c r="F2495" s="21" t="s">
        <v>8506</v>
      </c>
    </row>
    <row r="2496" ht="25" customHeight="1" spans="1:6">
      <c r="A2496" s="6" t="s">
        <v>6938</v>
      </c>
      <c r="B2496" s="6" t="s">
        <v>8267</v>
      </c>
      <c r="C2496" s="6" t="s">
        <v>8507</v>
      </c>
      <c r="D2496" s="6" t="s">
        <v>8508</v>
      </c>
      <c r="E2496" s="6" t="s">
        <v>8509</v>
      </c>
      <c r="F2496" s="21" t="s">
        <v>8510</v>
      </c>
    </row>
    <row r="2497" ht="25" customHeight="1" spans="1:6">
      <c r="A2497" s="6" t="s">
        <v>6938</v>
      </c>
      <c r="B2497" s="6" t="s">
        <v>8267</v>
      </c>
      <c r="C2497" s="6" t="s">
        <v>8507</v>
      </c>
      <c r="D2497" s="6" t="s">
        <v>8508</v>
      </c>
      <c r="E2497" s="6" t="s">
        <v>8511</v>
      </c>
      <c r="F2497" s="21" t="s">
        <v>8512</v>
      </c>
    </row>
    <row r="2498" ht="25" customHeight="1" spans="1:6">
      <c r="A2498" s="6" t="s">
        <v>6938</v>
      </c>
      <c r="B2498" s="6" t="s">
        <v>8267</v>
      </c>
      <c r="C2498" s="6" t="s">
        <v>8513</v>
      </c>
      <c r="D2498" s="6" t="s">
        <v>8514</v>
      </c>
      <c r="E2498" s="6" t="s">
        <v>8515</v>
      </c>
      <c r="F2498" s="21" t="s">
        <v>8516</v>
      </c>
    </row>
    <row r="2499" ht="25" customHeight="1" spans="1:6">
      <c r="A2499" s="6" t="s">
        <v>6938</v>
      </c>
      <c r="B2499" s="6" t="s">
        <v>8267</v>
      </c>
      <c r="C2499" s="6" t="s">
        <v>8517</v>
      </c>
      <c r="D2499" s="6" t="s">
        <v>8518</v>
      </c>
      <c r="E2499" s="6" t="s">
        <v>8519</v>
      </c>
      <c r="F2499" s="21" t="s">
        <v>8520</v>
      </c>
    </row>
    <row r="2500" ht="25" customHeight="1" spans="1:6">
      <c r="A2500" s="6" t="s">
        <v>6938</v>
      </c>
      <c r="B2500" s="6" t="s">
        <v>8267</v>
      </c>
      <c r="C2500" s="6" t="s">
        <v>8517</v>
      </c>
      <c r="D2500" s="6" t="s">
        <v>8518</v>
      </c>
      <c r="E2500" s="6" t="s">
        <v>8521</v>
      </c>
      <c r="F2500" s="21" t="s">
        <v>8522</v>
      </c>
    </row>
    <row r="2501" ht="25" customHeight="1" spans="1:6">
      <c r="A2501" s="6" t="s">
        <v>6938</v>
      </c>
      <c r="B2501" s="6" t="s">
        <v>8267</v>
      </c>
      <c r="C2501" s="6" t="s">
        <v>8523</v>
      </c>
      <c r="D2501" s="6" t="s">
        <v>8524</v>
      </c>
      <c r="E2501" s="6" t="s">
        <v>8525</v>
      </c>
      <c r="F2501" s="21" t="s">
        <v>8526</v>
      </c>
    </row>
    <row r="2502" ht="25" customHeight="1" spans="1:6">
      <c r="A2502" s="6" t="s">
        <v>6938</v>
      </c>
      <c r="B2502" s="6" t="s">
        <v>8267</v>
      </c>
      <c r="C2502" s="6" t="s">
        <v>8527</v>
      </c>
      <c r="D2502" s="6" t="s">
        <v>8528</v>
      </c>
      <c r="E2502" s="6" t="s">
        <v>8529</v>
      </c>
      <c r="F2502" s="21" t="s">
        <v>8530</v>
      </c>
    </row>
    <row r="2503" ht="25" customHeight="1" spans="1:6">
      <c r="A2503" s="6" t="s">
        <v>6938</v>
      </c>
      <c r="B2503" s="6" t="s">
        <v>8267</v>
      </c>
      <c r="C2503" s="6" t="s">
        <v>8531</v>
      </c>
      <c r="D2503" s="6" t="s">
        <v>8532</v>
      </c>
      <c r="E2503" s="6" t="s">
        <v>6483</v>
      </c>
      <c r="F2503" s="21" t="s">
        <v>8533</v>
      </c>
    </row>
    <row r="2504" ht="25" customHeight="1" spans="1:6">
      <c r="A2504" s="6" t="s">
        <v>6938</v>
      </c>
      <c r="B2504" s="6" t="s">
        <v>8267</v>
      </c>
      <c r="C2504" s="6" t="s">
        <v>8531</v>
      </c>
      <c r="D2504" s="6" t="s">
        <v>8532</v>
      </c>
      <c r="E2504" s="6" t="s">
        <v>8534</v>
      </c>
      <c r="F2504" s="21" t="s">
        <v>8535</v>
      </c>
    </row>
    <row r="2505" ht="25" customHeight="1" spans="1:6">
      <c r="A2505" s="6" t="s">
        <v>6938</v>
      </c>
      <c r="B2505" s="6" t="s">
        <v>8267</v>
      </c>
      <c r="C2505" s="6" t="s">
        <v>8536</v>
      </c>
      <c r="D2505" s="6" t="s">
        <v>8537</v>
      </c>
      <c r="E2505" s="6" t="s">
        <v>8538</v>
      </c>
      <c r="F2505" s="21" t="s">
        <v>8539</v>
      </c>
    </row>
    <row r="2506" ht="25" customHeight="1" spans="1:6">
      <c r="A2506" s="6" t="s">
        <v>6938</v>
      </c>
      <c r="B2506" s="6" t="s">
        <v>8267</v>
      </c>
      <c r="C2506" s="6" t="s">
        <v>8536</v>
      </c>
      <c r="D2506" s="6" t="s">
        <v>8537</v>
      </c>
      <c r="E2506" s="6" t="s">
        <v>8540</v>
      </c>
      <c r="F2506" s="21" t="s">
        <v>8541</v>
      </c>
    </row>
    <row r="2507" ht="25" customHeight="1" spans="1:6">
      <c r="A2507" s="6" t="s">
        <v>6938</v>
      </c>
      <c r="B2507" s="6" t="s">
        <v>8267</v>
      </c>
      <c r="C2507" s="6" t="s">
        <v>8542</v>
      </c>
      <c r="D2507" s="6" t="s">
        <v>8543</v>
      </c>
      <c r="E2507" s="6" t="s">
        <v>8544</v>
      </c>
      <c r="F2507" s="21" t="s">
        <v>8545</v>
      </c>
    </row>
    <row r="2508" ht="25" customHeight="1" spans="1:6">
      <c r="A2508" s="6" t="s">
        <v>6938</v>
      </c>
      <c r="B2508" s="6" t="s">
        <v>8267</v>
      </c>
      <c r="C2508" s="6" t="s">
        <v>8542</v>
      </c>
      <c r="D2508" s="6" t="s">
        <v>8543</v>
      </c>
      <c r="E2508" s="6" t="s">
        <v>8546</v>
      </c>
      <c r="F2508" s="21" t="s">
        <v>8547</v>
      </c>
    </row>
    <row r="2509" ht="25" customHeight="1" spans="1:6">
      <c r="A2509" s="6" t="s">
        <v>6938</v>
      </c>
      <c r="B2509" s="6" t="s">
        <v>8267</v>
      </c>
      <c r="C2509" s="6" t="s">
        <v>8548</v>
      </c>
      <c r="D2509" s="6" t="s">
        <v>8549</v>
      </c>
      <c r="E2509" s="6" t="s">
        <v>8550</v>
      </c>
      <c r="F2509" s="21" t="s">
        <v>8551</v>
      </c>
    </row>
    <row r="2510" ht="25" customHeight="1" spans="1:6">
      <c r="A2510" s="6" t="s">
        <v>6938</v>
      </c>
      <c r="B2510" s="6" t="s">
        <v>8267</v>
      </c>
      <c r="C2510" s="6" t="s">
        <v>8548</v>
      </c>
      <c r="D2510" s="6" t="s">
        <v>8549</v>
      </c>
      <c r="E2510" s="6" t="s">
        <v>8552</v>
      </c>
      <c r="F2510" s="21" t="s">
        <v>8553</v>
      </c>
    </row>
    <row r="2511" ht="25" customHeight="1" spans="1:6">
      <c r="A2511" s="6" t="s">
        <v>6938</v>
      </c>
      <c r="B2511" s="6" t="s">
        <v>8267</v>
      </c>
      <c r="C2511" s="6" t="s">
        <v>8548</v>
      </c>
      <c r="D2511" s="6" t="s">
        <v>8549</v>
      </c>
      <c r="E2511" s="6" t="s">
        <v>8554</v>
      </c>
      <c r="F2511" s="21" t="s">
        <v>8555</v>
      </c>
    </row>
    <row r="2512" ht="25" customHeight="1" spans="1:6">
      <c r="A2512" s="6" t="s">
        <v>6938</v>
      </c>
      <c r="B2512" s="6" t="s">
        <v>8267</v>
      </c>
      <c r="C2512" s="6" t="s">
        <v>7997</v>
      </c>
      <c r="D2512" s="6" t="s">
        <v>8556</v>
      </c>
      <c r="E2512" s="6" t="s">
        <v>8557</v>
      </c>
      <c r="F2512" s="21" t="s">
        <v>8558</v>
      </c>
    </row>
    <row r="2513" ht="25" customHeight="1" spans="1:6">
      <c r="A2513" s="6" t="s">
        <v>6938</v>
      </c>
      <c r="B2513" s="6" t="s">
        <v>8267</v>
      </c>
      <c r="C2513" s="6" t="s">
        <v>7997</v>
      </c>
      <c r="D2513" s="6" t="s">
        <v>8556</v>
      </c>
      <c r="E2513" s="6" t="s">
        <v>8559</v>
      </c>
      <c r="F2513" s="21" t="s">
        <v>8560</v>
      </c>
    </row>
    <row r="2514" ht="25" customHeight="1" spans="1:6">
      <c r="A2514" s="6" t="s">
        <v>6938</v>
      </c>
      <c r="B2514" s="6" t="s">
        <v>8267</v>
      </c>
      <c r="C2514" s="6" t="s">
        <v>7997</v>
      </c>
      <c r="D2514" s="6" t="s">
        <v>8556</v>
      </c>
      <c r="E2514" s="6" t="s">
        <v>8561</v>
      </c>
      <c r="F2514" s="21" t="s">
        <v>8562</v>
      </c>
    </row>
    <row r="2515" ht="25" customHeight="1" spans="1:6">
      <c r="A2515" s="6" t="s">
        <v>6938</v>
      </c>
      <c r="B2515" s="6" t="s">
        <v>8267</v>
      </c>
      <c r="C2515" s="6" t="s">
        <v>8563</v>
      </c>
      <c r="D2515" s="6" t="s">
        <v>8564</v>
      </c>
      <c r="E2515" s="6" t="s">
        <v>8565</v>
      </c>
      <c r="F2515" s="21" t="s">
        <v>8566</v>
      </c>
    </row>
    <row r="2516" ht="25" customHeight="1" spans="1:6">
      <c r="A2516" s="6" t="s">
        <v>6938</v>
      </c>
      <c r="B2516" s="6" t="s">
        <v>8267</v>
      </c>
      <c r="C2516" s="6" t="s">
        <v>8563</v>
      </c>
      <c r="D2516" s="6" t="s">
        <v>8564</v>
      </c>
      <c r="E2516" s="6" t="s">
        <v>8567</v>
      </c>
      <c r="F2516" s="21" t="s">
        <v>8568</v>
      </c>
    </row>
    <row r="2517" ht="25" customHeight="1" spans="1:6">
      <c r="A2517" s="6" t="s">
        <v>6938</v>
      </c>
      <c r="B2517" s="6" t="s">
        <v>8569</v>
      </c>
      <c r="C2517" s="6" t="s">
        <v>8570</v>
      </c>
      <c r="D2517" s="6" t="s">
        <v>8571</v>
      </c>
      <c r="E2517" s="6" t="s">
        <v>8572</v>
      </c>
      <c r="F2517" s="21" t="s">
        <v>8573</v>
      </c>
    </row>
    <row r="2518" ht="25" customHeight="1" spans="1:6">
      <c r="A2518" s="6" t="s">
        <v>6938</v>
      </c>
      <c r="B2518" s="6" t="s">
        <v>8569</v>
      </c>
      <c r="C2518" s="6" t="s">
        <v>8570</v>
      </c>
      <c r="D2518" s="6" t="s">
        <v>8571</v>
      </c>
      <c r="E2518" s="6" t="s">
        <v>8574</v>
      </c>
      <c r="F2518" s="21" t="s">
        <v>8575</v>
      </c>
    </row>
    <row r="2519" ht="25" customHeight="1" spans="1:6">
      <c r="A2519" s="6" t="s">
        <v>6938</v>
      </c>
      <c r="B2519" s="6" t="s">
        <v>8569</v>
      </c>
      <c r="C2519" s="6" t="s">
        <v>8576</v>
      </c>
      <c r="D2519" s="6" t="s">
        <v>8577</v>
      </c>
      <c r="E2519" s="6" t="s">
        <v>8578</v>
      </c>
      <c r="F2519" s="21" t="s">
        <v>8579</v>
      </c>
    </row>
    <row r="2520" ht="25" customHeight="1" spans="1:6">
      <c r="A2520" s="6" t="s">
        <v>6938</v>
      </c>
      <c r="B2520" s="6" t="s">
        <v>8569</v>
      </c>
      <c r="C2520" s="6" t="s">
        <v>8580</v>
      </c>
      <c r="D2520" s="6" t="s">
        <v>8581</v>
      </c>
      <c r="E2520" s="6" t="s">
        <v>8582</v>
      </c>
      <c r="F2520" s="21" t="s">
        <v>8583</v>
      </c>
    </row>
    <row r="2521" ht="25" customHeight="1" spans="1:6">
      <c r="A2521" s="6" t="s">
        <v>6938</v>
      </c>
      <c r="B2521" s="6" t="s">
        <v>8569</v>
      </c>
      <c r="C2521" s="6" t="s">
        <v>8580</v>
      </c>
      <c r="D2521" s="6" t="s">
        <v>8581</v>
      </c>
      <c r="E2521" s="6" t="s">
        <v>8584</v>
      </c>
      <c r="F2521" s="21" t="s">
        <v>8585</v>
      </c>
    </row>
    <row r="2522" ht="25" customHeight="1" spans="1:6">
      <c r="A2522" s="6" t="s">
        <v>6938</v>
      </c>
      <c r="B2522" s="6" t="s">
        <v>8569</v>
      </c>
      <c r="C2522" s="6" t="s">
        <v>8586</v>
      </c>
      <c r="D2522" s="6" t="s">
        <v>8587</v>
      </c>
      <c r="E2522" s="6" t="s">
        <v>8588</v>
      </c>
      <c r="F2522" s="21" t="s">
        <v>8589</v>
      </c>
    </row>
    <row r="2523" ht="25" customHeight="1" spans="1:6">
      <c r="A2523" s="6" t="s">
        <v>6938</v>
      </c>
      <c r="B2523" s="6" t="s">
        <v>8569</v>
      </c>
      <c r="C2523" s="6" t="s">
        <v>8590</v>
      </c>
      <c r="D2523" s="6" t="s">
        <v>8591</v>
      </c>
      <c r="E2523" s="6" t="s">
        <v>8592</v>
      </c>
      <c r="F2523" s="21" t="s">
        <v>8593</v>
      </c>
    </row>
    <row r="2524" ht="25" customHeight="1" spans="1:6">
      <c r="A2524" s="6" t="s">
        <v>6938</v>
      </c>
      <c r="B2524" s="6" t="s">
        <v>8569</v>
      </c>
      <c r="C2524" s="6" t="s">
        <v>8590</v>
      </c>
      <c r="D2524" s="6" t="s">
        <v>8591</v>
      </c>
      <c r="E2524" s="6" t="s">
        <v>8594</v>
      </c>
      <c r="F2524" s="21" t="s">
        <v>8595</v>
      </c>
    </row>
    <row r="2525" ht="25" customHeight="1" spans="1:6">
      <c r="A2525" s="6" t="s">
        <v>6938</v>
      </c>
      <c r="B2525" s="6" t="s">
        <v>8569</v>
      </c>
      <c r="C2525" s="6" t="s">
        <v>8596</v>
      </c>
      <c r="D2525" s="6" t="s">
        <v>8597</v>
      </c>
      <c r="E2525" s="6" t="s">
        <v>8598</v>
      </c>
      <c r="F2525" s="21" t="s">
        <v>8599</v>
      </c>
    </row>
    <row r="2526" ht="25" customHeight="1" spans="1:6">
      <c r="A2526" s="6" t="s">
        <v>6938</v>
      </c>
      <c r="B2526" s="6" t="s">
        <v>8569</v>
      </c>
      <c r="C2526" s="6" t="s">
        <v>8596</v>
      </c>
      <c r="D2526" s="6" t="s">
        <v>8597</v>
      </c>
      <c r="E2526" s="6" t="s">
        <v>8600</v>
      </c>
      <c r="F2526" s="21" t="s">
        <v>8601</v>
      </c>
    </row>
    <row r="2527" ht="25" customHeight="1" spans="1:6">
      <c r="A2527" s="6" t="s">
        <v>6938</v>
      </c>
      <c r="B2527" s="6" t="s">
        <v>8569</v>
      </c>
      <c r="C2527" s="6" t="s">
        <v>8602</v>
      </c>
      <c r="D2527" s="6" t="s">
        <v>8603</v>
      </c>
      <c r="E2527" s="6" t="s">
        <v>8604</v>
      </c>
      <c r="F2527" s="21" t="s">
        <v>8605</v>
      </c>
    </row>
    <row r="2528" ht="25" customHeight="1" spans="1:6">
      <c r="A2528" s="6" t="s">
        <v>6938</v>
      </c>
      <c r="B2528" s="6" t="s">
        <v>8606</v>
      </c>
      <c r="C2528" s="6" t="s">
        <v>8607</v>
      </c>
      <c r="D2528" s="6" t="s">
        <v>8608</v>
      </c>
      <c r="E2528" s="6" t="s">
        <v>8609</v>
      </c>
      <c r="F2528" s="21" t="s">
        <v>8610</v>
      </c>
    </row>
    <row r="2529" ht="25" customHeight="1" spans="1:6">
      <c r="A2529" s="6" t="s">
        <v>6938</v>
      </c>
      <c r="B2529" s="6" t="s">
        <v>8606</v>
      </c>
      <c r="C2529" s="6" t="s">
        <v>8611</v>
      </c>
      <c r="D2529" s="6" t="s">
        <v>8612</v>
      </c>
      <c r="E2529" s="6" t="s">
        <v>8613</v>
      </c>
      <c r="F2529" s="21" t="s">
        <v>8614</v>
      </c>
    </row>
    <row r="2530" ht="25" customHeight="1" spans="1:6">
      <c r="A2530" s="6" t="s">
        <v>6938</v>
      </c>
      <c r="B2530" s="6" t="s">
        <v>8606</v>
      </c>
      <c r="C2530" s="6" t="s">
        <v>8615</v>
      </c>
      <c r="D2530" s="6" t="s">
        <v>8616</v>
      </c>
      <c r="E2530" s="6" t="s">
        <v>8617</v>
      </c>
      <c r="F2530" s="21" t="s">
        <v>8618</v>
      </c>
    </row>
    <row r="2531" ht="25" customHeight="1" spans="1:6">
      <c r="A2531" s="6" t="s">
        <v>6938</v>
      </c>
      <c r="B2531" s="6" t="s">
        <v>8606</v>
      </c>
      <c r="C2531" s="6" t="s">
        <v>8615</v>
      </c>
      <c r="D2531" s="6" t="s">
        <v>8616</v>
      </c>
      <c r="E2531" s="6" t="s">
        <v>8619</v>
      </c>
      <c r="F2531" s="21" t="s">
        <v>8620</v>
      </c>
    </row>
    <row r="2532" ht="25" customHeight="1" spans="1:6">
      <c r="A2532" s="6" t="s">
        <v>6938</v>
      </c>
      <c r="B2532" s="6" t="s">
        <v>8606</v>
      </c>
      <c r="C2532" s="6" t="s">
        <v>8621</v>
      </c>
      <c r="D2532" s="6" t="s">
        <v>8622</v>
      </c>
      <c r="E2532" s="6" t="s">
        <v>8623</v>
      </c>
      <c r="F2532" s="21" t="s">
        <v>8624</v>
      </c>
    </row>
    <row r="2533" ht="25" customHeight="1" spans="1:6">
      <c r="A2533" s="6" t="s">
        <v>6938</v>
      </c>
      <c r="B2533" s="6" t="s">
        <v>8606</v>
      </c>
      <c r="C2533" s="6" t="s">
        <v>8625</v>
      </c>
      <c r="D2533" s="6" t="s">
        <v>8626</v>
      </c>
      <c r="E2533" s="6" t="s">
        <v>8627</v>
      </c>
      <c r="F2533" s="21" t="s">
        <v>8628</v>
      </c>
    </row>
    <row r="2534" ht="25" customHeight="1" spans="1:6">
      <c r="A2534" s="6" t="s">
        <v>6938</v>
      </c>
      <c r="B2534" s="6" t="s">
        <v>8606</v>
      </c>
      <c r="C2534" s="6" t="s">
        <v>8625</v>
      </c>
      <c r="D2534" s="6" t="s">
        <v>8626</v>
      </c>
      <c r="E2534" s="6" t="s">
        <v>8629</v>
      </c>
      <c r="F2534" s="21" t="s">
        <v>8630</v>
      </c>
    </row>
    <row r="2535" ht="25" customHeight="1" spans="1:6">
      <c r="A2535" s="6" t="s">
        <v>6938</v>
      </c>
      <c r="B2535" s="6" t="s">
        <v>8606</v>
      </c>
      <c r="C2535" s="6" t="s">
        <v>8631</v>
      </c>
      <c r="D2535" s="6" t="s">
        <v>8632</v>
      </c>
      <c r="E2535" s="6" t="s">
        <v>8633</v>
      </c>
      <c r="F2535" s="21" t="s">
        <v>8634</v>
      </c>
    </row>
    <row r="2536" ht="25" customHeight="1" spans="1:6">
      <c r="A2536" s="6" t="s">
        <v>6938</v>
      </c>
      <c r="B2536" s="6" t="s">
        <v>8606</v>
      </c>
      <c r="C2536" s="6" t="s">
        <v>8635</v>
      </c>
      <c r="D2536" s="6" t="s">
        <v>8636</v>
      </c>
      <c r="E2536" s="6" t="s">
        <v>8637</v>
      </c>
      <c r="F2536" s="21" t="s">
        <v>8638</v>
      </c>
    </row>
    <row r="2537" ht="25" customHeight="1" spans="1:6">
      <c r="A2537" s="6" t="s">
        <v>6938</v>
      </c>
      <c r="B2537" s="6" t="s">
        <v>8606</v>
      </c>
      <c r="C2537" s="6" t="s">
        <v>8639</v>
      </c>
      <c r="D2537" s="6" t="s">
        <v>8640</v>
      </c>
      <c r="E2537" s="6" t="s">
        <v>8641</v>
      </c>
      <c r="F2537" s="21" t="s">
        <v>8642</v>
      </c>
    </row>
    <row r="2538" ht="25" customHeight="1" spans="1:6">
      <c r="A2538" s="6" t="s">
        <v>6938</v>
      </c>
      <c r="B2538" s="6" t="s">
        <v>8606</v>
      </c>
      <c r="C2538" s="6" t="s">
        <v>8643</v>
      </c>
      <c r="D2538" s="6" t="s">
        <v>8644</v>
      </c>
      <c r="E2538" s="6" t="s">
        <v>8645</v>
      </c>
      <c r="F2538" s="21" t="s">
        <v>8646</v>
      </c>
    </row>
    <row r="2539" ht="25" customHeight="1" spans="1:6">
      <c r="A2539" s="6" t="s">
        <v>6938</v>
      </c>
      <c r="B2539" s="6" t="s">
        <v>8647</v>
      </c>
      <c r="C2539" s="6" t="s">
        <v>8648</v>
      </c>
      <c r="D2539" s="6" t="s">
        <v>8649</v>
      </c>
      <c r="E2539" s="6" t="s">
        <v>8650</v>
      </c>
      <c r="F2539" s="21" t="s">
        <v>8651</v>
      </c>
    </row>
    <row r="2540" ht="25" customHeight="1" spans="1:6">
      <c r="A2540" s="6" t="s">
        <v>6938</v>
      </c>
      <c r="B2540" s="6" t="s">
        <v>8647</v>
      </c>
      <c r="C2540" s="6" t="s">
        <v>8652</v>
      </c>
      <c r="D2540" s="6" t="s">
        <v>8653</v>
      </c>
      <c r="E2540" s="6" t="s">
        <v>8654</v>
      </c>
      <c r="F2540" s="21" t="s">
        <v>8655</v>
      </c>
    </row>
    <row r="2541" ht="25" customHeight="1" spans="1:6">
      <c r="A2541" s="6" t="s">
        <v>6938</v>
      </c>
      <c r="B2541" s="6" t="s">
        <v>8647</v>
      </c>
      <c r="C2541" s="6" t="s">
        <v>8656</v>
      </c>
      <c r="D2541" s="6" t="s">
        <v>8657</v>
      </c>
      <c r="E2541" s="6" t="s">
        <v>8658</v>
      </c>
      <c r="F2541" s="21" t="s">
        <v>8659</v>
      </c>
    </row>
    <row r="2542" ht="25" customHeight="1" spans="1:6">
      <c r="A2542" s="6" t="s">
        <v>6938</v>
      </c>
      <c r="B2542" s="6" t="s">
        <v>8647</v>
      </c>
      <c r="C2542" s="6" t="s">
        <v>8660</v>
      </c>
      <c r="D2542" s="6" t="s">
        <v>8661</v>
      </c>
      <c r="E2542" s="6" t="s">
        <v>8662</v>
      </c>
      <c r="F2542" s="21" t="s">
        <v>8663</v>
      </c>
    </row>
    <row r="2543" ht="25" customHeight="1" spans="1:6">
      <c r="A2543" s="6" t="s">
        <v>6938</v>
      </c>
      <c r="B2543" s="6" t="s">
        <v>8647</v>
      </c>
      <c r="C2543" s="6" t="s">
        <v>8660</v>
      </c>
      <c r="D2543" s="6" t="s">
        <v>8661</v>
      </c>
      <c r="E2543" s="6" t="s">
        <v>8664</v>
      </c>
      <c r="F2543" s="21" t="s">
        <v>8665</v>
      </c>
    </row>
    <row r="2544" ht="25" customHeight="1" spans="1:6">
      <c r="A2544" s="6" t="s">
        <v>6938</v>
      </c>
      <c r="B2544" s="6" t="s">
        <v>8647</v>
      </c>
      <c r="C2544" s="6" t="s">
        <v>8666</v>
      </c>
      <c r="D2544" s="6" t="s">
        <v>8667</v>
      </c>
      <c r="E2544" s="6" t="s">
        <v>8668</v>
      </c>
      <c r="F2544" s="21" t="s">
        <v>8669</v>
      </c>
    </row>
    <row r="2545" ht="25" customHeight="1" spans="1:6">
      <c r="A2545" s="6" t="s">
        <v>6938</v>
      </c>
      <c r="B2545" s="6" t="s">
        <v>8647</v>
      </c>
      <c r="C2545" s="6" t="s">
        <v>8670</v>
      </c>
      <c r="D2545" s="6" t="s">
        <v>8671</v>
      </c>
      <c r="E2545" s="6" t="s">
        <v>8672</v>
      </c>
      <c r="F2545" s="21" t="s">
        <v>8673</v>
      </c>
    </row>
    <row r="2546" ht="25" customHeight="1" spans="1:6">
      <c r="A2546" s="6" t="s">
        <v>6938</v>
      </c>
      <c r="B2546" s="6" t="s">
        <v>8647</v>
      </c>
      <c r="C2546" s="6" t="s">
        <v>8674</v>
      </c>
      <c r="D2546" s="6" t="s">
        <v>8675</v>
      </c>
      <c r="E2546" s="6" t="s">
        <v>8676</v>
      </c>
      <c r="F2546" s="21" t="s">
        <v>8677</v>
      </c>
    </row>
    <row r="2547" ht="25" customHeight="1" spans="1:6">
      <c r="A2547" s="6" t="s">
        <v>6938</v>
      </c>
      <c r="B2547" s="6" t="s">
        <v>8647</v>
      </c>
      <c r="C2547" s="6" t="s">
        <v>8674</v>
      </c>
      <c r="D2547" s="6" t="s">
        <v>8675</v>
      </c>
      <c r="E2547" s="6" t="s">
        <v>8678</v>
      </c>
      <c r="F2547" s="21" t="s">
        <v>8679</v>
      </c>
    </row>
    <row r="2548" ht="25" customHeight="1" spans="1:6">
      <c r="A2548" s="6" t="s">
        <v>6938</v>
      </c>
      <c r="B2548" s="6" t="s">
        <v>8647</v>
      </c>
      <c r="C2548" s="6" t="s">
        <v>8680</v>
      </c>
      <c r="D2548" s="6" t="s">
        <v>8681</v>
      </c>
      <c r="E2548" s="6" t="s">
        <v>8682</v>
      </c>
      <c r="F2548" s="21" t="s">
        <v>8683</v>
      </c>
    </row>
    <row r="2549" ht="25" customHeight="1" spans="1:6">
      <c r="A2549" s="6" t="s">
        <v>6938</v>
      </c>
      <c r="B2549" s="6" t="s">
        <v>8647</v>
      </c>
      <c r="C2549" s="6" t="s">
        <v>8684</v>
      </c>
      <c r="D2549" s="6" t="s">
        <v>8685</v>
      </c>
      <c r="E2549" s="6" t="s">
        <v>8686</v>
      </c>
      <c r="F2549" s="21" t="s">
        <v>8687</v>
      </c>
    </row>
    <row r="2550" ht="25" customHeight="1" spans="1:6">
      <c r="A2550" s="6" t="s">
        <v>6938</v>
      </c>
      <c r="B2550" s="6" t="s">
        <v>8647</v>
      </c>
      <c r="C2550" s="6" t="s">
        <v>8688</v>
      </c>
      <c r="D2550" s="6" t="s">
        <v>8689</v>
      </c>
      <c r="E2550" s="6" t="s">
        <v>8690</v>
      </c>
      <c r="F2550" s="21" t="s">
        <v>8691</v>
      </c>
    </row>
    <row r="2551" ht="25" customHeight="1" spans="1:6">
      <c r="A2551" s="6" t="s">
        <v>6938</v>
      </c>
      <c r="B2551" s="6" t="s">
        <v>8647</v>
      </c>
      <c r="C2551" s="6" t="s">
        <v>8688</v>
      </c>
      <c r="D2551" s="6" t="s">
        <v>8689</v>
      </c>
      <c r="E2551" s="6" t="s">
        <v>8692</v>
      </c>
      <c r="F2551" s="21" t="s">
        <v>8693</v>
      </c>
    </row>
    <row r="2552" ht="25" customHeight="1" spans="1:6">
      <c r="A2552" s="6" t="s">
        <v>6938</v>
      </c>
      <c r="B2552" s="6" t="s">
        <v>8647</v>
      </c>
      <c r="C2552" s="6" t="s">
        <v>8694</v>
      </c>
      <c r="D2552" s="6" t="s">
        <v>8695</v>
      </c>
      <c r="E2552" s="6" t="s">
        <v>8696</v>
      </c>
      <c r="F2552" s="21" t="s">
        <v>8697</v>
      </c>
    </row>
    <row r="2553" ht="25" customHeight="1" spans="1:6">
      <c r="A2553" s="6" t="s">
        <v>6938</v>
      </c>
      <c r="B2553" s="6" t="s">
        <v>8647</v>
      </c>
      <c r="C2553" s="6" t="s">
        <v>8698</v>
      </c>
      <c r="D2553" s="6" t="s">
        <v>8699</v>
      </c>
      <c r="E2553" s="6" t="s">
        <v>8700</v>
      </c>
      <c r="F2553" s="21" t="s">
        <v>8701</v>
      </c>
    </row>
    <row r="2554" ht="25" customHeight="1" spans="1:6">
      <c r="A2554" s="6" t="s">
        <v>6938</v>
      </c>
      <c r="B2554" s="6" t="s">
        <v>8647</v>
      </c>
      <c r="C2554" s="6" t="s">
        <v>8698</v>
      </c>
      <c r="D2554" s="6" t="s">
        <v>8699</v>
      </c>
      <c r="E2554" s="6" t="s">
        <v>8702</v>
      </c>
      <c r="F2554" s="21" t="s">
        <v>8703</v>
      </c>
    </row>
    <row r="2555" ht="25" customHeight="1" spans="1:6">
      <c r="A2555" s="6" t="s">
        <v>6938</v>
      </c>
      <c r="B2555" s="6" t="s">
        <v>8647</v>
      </c>
      <c r="C2555" s="6" t="s">
        <v>8704</v>
      </c>
      <c r="D2555" s="6" t="s">
        <v>8705</v>
      </c>
      <c r="E2555" s="6" t="s">
        <v>8706</v>
      </c>
      <c r="F2555" s="21" t="s">
        <v>8707</v>
      </c>
    </row>
    <row r="2556" ht="25" customHeight="1" spans="1:6">
      <c r="A2556" s="6" t="s">
        <v>6938</v>
      </c>
      <c r="B2556" s="6" t="s">
        <v>8647</v>
      </c>
      <c r="C2556" s="6" t="s">
        <v>8708</v>
      </c>
      <c r="D2556" s="6" t="s">
        <v>8709</v>
      </c>
      <c r="E2556" s="6" t="s">
        <v>8710</v>
      </c>
      <c r="F2556" s="21" t="s">
        <v>8711</v>
      </c>
    </row>
    <row r="2557" ht="25" customHeight="1" spans="1:6">
      <c r="A2557" s="6" t="s">
        <v>6938</v>
      </c>
      <c r="B2557" s="6" t="s">
        <v>8647</v>
      </c>
      <c r="C2557" s="6" t="s">
        <v>8708</v>
      </c>
      <c r="D2557" s="6" t="s">
        <v>8709</v>
      </c>
      <c r="E2557" s="6" t="s">
        <v>8712</v>
      </c>
      <c r="F2557" s="21" t="s">
        <v>8713</v>
      </c>
    </row>
    <row r="2558" ht="25" customHeight="1" spans="1:6">
      <c r="A2558" s="6" t="s">
        <v>6938</v>
      </c>
      <c r="B2558" s="6" t="s">
        <v>8647</v>
      </c>
      <c r="C2558" s="6" t="s">
        <v>8714</v>
      </c>
      <c r="D2558" s="6" t="s">
        <v>8715</v>
      </c>
      <c r="E2558" s="6" t="s">
        <v>8716</v>
      </c>
      <c r="F2558" s="21" t="s">
        <v>8717</v>
      </c>
    </row>
    <row r="2559" ht="25" customHeight="1" spans="1:6">
      <c r="A2559" s="6" t="s">
        <v>6938</v>
      </c>
      <c r="B2559" s="6" t="s">
        <v>8647</v>
      </c>
      <c r="C2559" s="6" t="s">
        <v>8718</v>
      </c>
      <c r="D2559" s="6" t="s">
        <v>8719</v>
      </c>
      <c r="E2559" s="6" t="s">
        <v>8720</v>
      </c>
      <c r="F2559" s="21" t="s">
        <v>8721</v>
      </c>
    </row>
    <row r="2560" ht="25" customHeight="1" spans="1:6">
      <c r="A2560" s="6" t="s">
        <v>6938</v>
      </c>
      <c r="B2560" s="6" t="s">
        <v>8647</v>
      </c>
      <c r="C2560" s="6" t="s">
        <v>8718</v>
      </c>
      <c r="D2560" s="6" t="s">
        <v>8719</v>
      </c>
      <c r="E2560" s="6" t="s">
        <v>8722</v>
      </c>
      <c r="F2560" s="21" t="s">
        <v>8723</v>
      </c>
    </row>
    <row r="2561" ht="25" customHeight="1" spans="1:6">
      <c r="A2561" s="6" t="s">
        <v>6938</v>
      </c>
      <c r="B2561" s="6" t="s">
        <v>8647</v>
      </c>
      <c r="C2561" s="6" t="s">
        <v>8718</v>
      </c>
      <c r="D2561" s="6" t="s">
        <v>8719</v>
      </c>
      <c r="E2561" s="6" t="s">
        <v>8724</v>
      </c>
      <c r="F2561" s="21" t="s">
        <v>8725</v>
      </c>
    </row>
    <row r="2562" ht="25" customHeight="1" spans="1:6">
      <c r="A2562" s="6" t="s">
        <v>6938</v>
      </c>
      <c r="B2562" s="6" t="s">
        <v>8647</v>
      </c>
      <c r="C2562" s="6" t="s">
        <v>8726</v>
      </c>
      <c r="D2562" s="6" t="s">
        <v>8727</v>
      </c>
      <c r="E2562" s="6" t="s">
        <v>8728</v>
      </c>
      <c r="F2562" s="21" t="s">
        <v>8729</v>
      </c>
    </row>
    <row r="2563" ht="25" customHeight="1" spans="1:6">
      <c r="A2563" s="6" t="s">
        <v>6938</v>
      </c>
      <c r="B2563" s="6" t="s">
        <v>8647</v>
      </c>
      <c r="C2563" s="6" t="s">
        <v>8726</v>
      </c>
      <c r="D2563" s="6" t="s">
        <v>8727</v>
      </c>
      <c r="E2563" s="6" t="s">
        <v>8730</v>
      </c>
      <c r="F2563" s="21" t="s">
        <v>8731</v>
      </c>
    </row>
    <row r="2564" ht="25" customHeight="1" spans="1:6">
      <c r="A2564" s="6" t="s">
        <v>6938</v>
      </c>
      <c r="B2564" s="6" t="s">
        <v>8647</v>
      </c>
      <c r="C2564" s="6" t="s">
        <v>8732</v>
      </c>
      <c r="D2564" s="6" t="s">
        <v>8733</v>
      </c>
      <c r="E2564" s="6" t="s">
        <v>8734</v>
      </c>
      <c r="F2564" s="21" t="s">
        <v>8735</v>
      </c>
    </row>
    <row r="2565" ht="25" customHeight="1" spans="1:6">
      <c r="A2565" s="6" t="s">
        <v>6938</v>
      </c>
      <c r="B2565" s="6" t="s">
        <v>8647</v>
      </c>
      <c r="C2565" s="6" t="s">
        <v>8732</v>
      </c>
      <c r="D2565" s="6" t="s">
        <v>8733</v>
      </c>
      <c r="E2565" s="6" t="s">
        <v>8736</v>
      </c>
      <c r="F2565" s="21" t="s">
        <v>8737</v>
      </c>
    </row>
    <row r="2566" ht="25" customHeight="1" spans="1:6">
      <c r="A2566" s="6" t="s">
        <v>6938</v>
      </c>
      <c r="B2566" s="6" t="s">
        <v>8647</v>
      </c>
      <c r="C2566" s="6" t="s">
        <v>8738</v>
      </c>
      <c r="D2566" s="6" t="s">
        <v>8739</v>
      </c>
      <c r="E2566" s="6" t="s">
        <v>8740</v>
      </c>
      <c r="F2566" s="21" t="s">
        <v>8741</v>
      </c>
    </row>
    <row r="2567" ht="25" customHeight="1" spans="1:6">
      <c r="A2567" s="6" t="s">
        <v>6938</v>
      </c>
      <c r="B2567" s="6" t="s">
        <v>8647</v>
      </c>
      <c r="C2567" s="6" t="s">
        <v>8738</v>
      </c>
      <c r="D2567" s="6" t="s">
        <v>8739</v>
      </c>
      <c r="E2567" s="6" t="s">
        <v>8742</v>
      </c>
      <c r="F2567" s="21" t="s">
        <v>8743</v>
      </c>
    </row>
    <row r="2568" ht="25" customHeight="1" spans="1:6">
      <c r="A2568" s="6" t="s">
        <v>6938</v>
      </c>
      <c r="B2568" s="6" t="s">
        <v>8647</v>
      </c>
      <c r="C2568" s="6" t="s">
        <v>8738</v>
      </c>
      <c r="D2568" s="6" t="s">
        <v>8739</v>
      </c>
      <c r="E2568" s="6" t="s">
        <v>8744</v>
      </c>
      <c r="F2568" s="21" t="s">
        <v>8745</v>
      </c>
    </row>
    <row r="2569" ht="25" customHeight="1" spans="1:6">
      <c r="A2569" s="6" t="s">
        <v>6938</v>
      </c>
      <c r="B2569" s="6" t="s">
        <v>8647</v>
      </c>
      <c r="C2569" s="6" t="s">
        <v>8746</v>
      </c>
      <c r="D2569" s="6" t="s">
        <v>8747</v>
      </c>
      <c r="E2569" s="6" t="s">
        <v>8748</v>
      </c>
      <c r="F2569" s="21" t="s">
        <v>8749</v>
      </c>
    </row>
    <row r="2570" ht="25" customHeight="1" spans="1:6">
      <c r="A2570" s="6" t="s">
        <v>6938</v>
      </c>
      <c r="B2570" s="6" t="s">
        <v>8647</v>
      </c>
      <c r="C2570" s="6" t="s">
        <v>8750</v>
      </c>
      <c r="D2570" s="6" t="s">
        <v>8751</v>
      </c>
      <c r="E2570" s="6" t="s">
        <v>8752</v>
      </c>
      <c r="F2570" s="21" t="s">
        <v>8753</v>
      </c>
    </row>
    <row r="2571" ht="25" customHeight="1" spans="1:6">
      <c r="A2571" s="6" t="s">
        <v>6938</v>
      </c>
      <c r="B2571" s="6" t="s">
        <v>8647</v>
      </c>
      <c r="C2571" s="6" t="s">
        <v>8754</v>
      </c>
      <c r="D2571" s="6" t="s">
        <v>8755</v>
      </c>
      <c r="E2571" s="6" t="s">
        <v>8756</v>
      </c>
      <c r="F2571" s="21" t="s">
        <v>8757</v>
      </c>
    </row>
    <row r="2572" ht="25" customHeight="1" spans="1:6">
      <c r="A2572" s="6" t="s">
        <v>6938</v>
      </c>
      <c r="B2572" s="6" t="s">
        <v>8647</v>
      </c>
      <c r="C2572" s="6" t="s">
        <v>8754</v>
      </c>
      <c r="D2572" s="6" t="s">
        <v>8755</v>
      </c>
      <c r="E2572" s="6" t="s">
        <v>8758</v>
      </c>
      <c r="F2572" s="21" t="s">
        <v>8759</v>
      </c>
    </row>
    <row r="2573" ht="25" customHeight="1" spans="1:6">
      <c r="A2573" s="6" t="s">
        <v>6938</v>
      </c>
      <c r="B2573" s="6" t="s">
        <v>8647</v>
      </c>
      <c r="C2573" s="6" t="s">
        <v>8760</v>
      </c>
      <c r="D2573" s="6" t="s">
        <v>8761</v>
      </c>
      <c r="E2573" s="6" t="s">
        <v>8762</v>
      </c>
      <c r="F2573" s="21" t="s">
        <v>8763</v>
      </c>
    </row>
    <row r="2574" ht="25" customHeight="1" spans="1:6">
      <c r="A2574" s="6" t="s">
        <v>6938</v>
      </c>
      <c r="B2574" s="6" t="s">
        <v>8647</v>
      </c>
      <c r="C2574" s="6" t="s">
        <v>8760</v>
      </c>
      <c r="D2574" s="6" t="s">
        <v>8761</v>
      </c>
      <c r="E2574" s="6" t="s">
        <v>7414</v>
      </c>
      <c r="F2574" s="21" t="s">
        <v>8764</v>
      </c>
    </row>
    <row r="2575" ht="25" customHeight="1" spans="1:6">
      <c r="A2575" s="6" t="s">
        <v>6938</v>
      </c>
      <c r="B2575" s="6" t="s">
        <v>8647</v>
      </c>
      <c r="C2575" s="6" t="s">
        <v>8760</v>
      </c>
      <c r="D2575" s="6" t="s">
        <v>8761</v>
      </c>
      <c r="E2575" s="6" t="s">
        <v>8765</v>
      </c>
      <c r="F2575" s="21" t="s">
        <v>8766</v>
      </c>
    </row>
    <row r="2576" ht="25" customHeight="1" spans="1:6">
      <c r="A2576" s="6" t="s">
        <v>6938</v>
      </c>
      <c r="B2576" s="6" t="s">
        <v>8647</v>
      </c>
      <c r="C2576" s="6" t="s">
        <v>8767</v>
      </c>
      <c r="D2576" s="6" t="s">
        <v>8768</v>
      </c>
      <c r="E2576" s="6" t="s">
        <v>8769</v>
      </c>
      <c r="F2576" s="21" t="s">
        <v>8770</v>
      </c>
    </row>
    <row r="2577" ht="25" customHeight="1" spans="1:6">
      <c r="A2577" s="6" t="s">
        <v>6938</v>
      </c>
      <c r="B2577" s="6" t="s">
        <v>8647</v>
      </c>
      <c r="C2577" s="6" t="s">
        <v>8767</v>
      </c>
      <c r="D2577" s="6" t="s">
        <v>8768</v>
      </c>
      <c r="E2577" s="6" t="s">
        <v>8771</v>
      </c>
      <c r="F2577" s="21" t="s">
        <v>8772</v>
      </c>
    </row>
    <row r="2578" ht="25" customHeight="1" spans="1:6">
      <c r="A2578" s="6" t="s">
        <v>6938</v>
      </c>
      <c r="B2578" s="6" t="s">
        <v>8647</v>
      </c>
      <c r="C2578" s="6" t="s">
        <v>8773</v>
      </c>
      <c r="D2578" s="6" t="s">
        <v>8774</v>
      </c>
      <c r="E2578" s="6" t="s">
        <v>8775</v>
      </c>
      <c r="F2578" s="21" t="s">
        <v>8776</v>
      </c>
    </row>
    <row r="2579" ht="25" customHeight="1" spans="1:6">
      <c r="A2579" s="6" t="s">
        <v>6938</v>
      </c>
      <c r="B2579" s="6" t="s">
        <v>8647</v>
      </c>
      <c r="C2579" s="6" t="s">
        <v>8777</v>
      </c>
      <c r="D2579" s="6" t="s">
        <v>8778</v>
      </c>
      <c r="E2579" s="6" t="s">
        <v>8779</v>
      </c>
      <c r="F2579" s="21" t="s">
        <v>8780</v>
      </c>
    </row>
    <row r="2580" ht="25" customHeight="1" spans="1:6">
      <c r="A2580" s="6" t="s">
        <v>6938</v>
      </c>
      <c r="B2580" s="6" t="s">
        <v>8647</v>
      </c>
      <c r="C2580" s="6" t="s">
        <v>8777</v>
      </c>
      <c r="D2580" s="6" t="s">
        <v>8778</v>
      </c>
      <c r="E2580" s="6" t="s">
        <v>8781</v>
      </c>
      <c r="F2580" s="21" t="s">
        <v>8782</v>
      </c>
    </row>
    <row r="2581" ht="25" customHeight="1" spans="1:6">
      <c r="A2581" s="6" t="s">
        <v>6938</v>
      </c>
      <c r="B2581" s="6" t="s">
        <v>8647</v>
      </c>
      <c r="C2581" s="6" t="s">
        <v>8783</v>
      </c>
      <c r="D2581" s="6" t="s">
        <v>8784</v>
      </c>
      <c r="E2581" s="6" t="s">
        <v>8785</v>
      </c>
      <c r="F2581" s="21" t="s">
        <v>8786</v>
      </c>
    </row>
    <row r="2582" ht="25" customHeight="1" spans="1:6">
      <c r="A2582" s="6" t="s">
        <v>6938</v>
      </c>
      <c r="B2582" s="6" t="s">
        <v>8647</v>
      </c>
      <c r="C2582" s="6" t="s">
        <v>8787</v>
      </c>
      <c r="D2582" s="6" t="s">
        <v>8788</v>
      </c>
      <c r="E2582" s="6" t="s">
        <v>8789</v>
      </c>
      <c r="F2582" s="21" t="s">
        <v>8790</v>
      </c>
    </row>
    <row r="2583" ht="25" customHeight="1" spans="1:6">
      <c r="A2583" s="6" t="s">
        <v>6938</v>
      </c>
      <c r="B2583" s="6" t="s">
        <v>8647</v>
      </c>
      <c r="C2583" s="6" t="s">
        <v>8787</v>
      </c>
      <c r="D2583" s="6" t="s">
        <v>8788</v>
      </c>
      <c r="E2583" s="6" t="s">
        <v>8791</v>
      </c>
      <c r="F2583" s="21" t="s">
        <v>8792</v>
      </c>
    </row>
    <row r="2584" ht="25" customHeight="1" spans="1:6">
      <c r="A2584" s="6" t="s">
        <v>6938</v>
      </c>
      <c r="B2584" s="6" t="s">
        <v>8647</v>
      </c>
      <c r="C2584" s="6" t="s">
        <v>8793</v>
      </c>
      <c r="D2584" s="6" t="s">
        <v>8794</v>
      </c>
      <c r="E2584" s="6" t="s">
        <v>8795</v>
      </c>
      <c r="F2584" s="21" t="s">
        <v>8796</v>
      </c>
    </row>
    <row r="2585" ht="25" customHeight="1" spans="1:6">
      <c r="A2585" s="6" t="s">
        <v>6938</v>
      </c>
      <c r="B2585" s="6" t="s">
        <v>8647</v>
      </c>
      <c r="C2585" s="6" t="s">
        <v>8793</v>
      </c>
      <c r="D2585" s="6" t="s">
        <v>8794</v>
      </c>
      <c r="E2585" s="6" t="s">
        <v>8797</v>
      </c>
      <c r="F2585" s="21" t="s">
        <v>8798</v>
      </c>
    </row>
    <row r="2586" ht="25" customHeight="1" spans="1:6">
      <c r="A2586" s="6" t="s">
        <v>6938</v>
      </c>
      <c r="B2586" s="6" t="s">
        <v>8647</v>
      </c>
      <c r="C2586" s="6" t="s">
        <v>8799</v>
      </c>
      <c r="D2586" s="6" t="s">
        <v>8800</v>
      </c>
      <c r="E2586" s="6" t="s">
        <v>8801</v>
      </c>
      <c r="F2586" s="21" t="s">
        <v>8802</v>
      </c>
    </row>
    <row r="2587" ht="25" customHeight="1" spans="1:6">
      <c r="A2587" s="6" t="s">
        <v>6938</v>
      </c>
      <c r="B2587" s="6" t="s">
        <v>8647</v>
      </c>
      <c r="C2587" s="6" t="s">
        <v>8803</v>
      </c>
      <c r="D2587" s="6" t="s">
        <v>8804</v>
      </c>
      <c r="E2587" s="6" t="s">
        <v>8805</v>
      </c>
      <c r="F2587" s="21" t="s">
        <v>8806</v>
      </c>
    </row>
    <row r="2588" ht="25" customHeight="1" spans="1:6">
      <c r="A2588" s="6" t="s">
        <v>6938</v>
      </c>
      <c r="B2588" s="6" t="s">
        <v>8647</v>
      </c>
      <c r="C2588" s="6" t="s">
        <v>8803</v>
      </c>
      <c r="D2588" s="6" t="s">
        <v>8804</v>
      </c>
      <c r="E2588" s="6" t="s">
        <v>8807</v>
      </c>
      <c r="F2588" s="21" t="s">
        <v>8808</v>
      </c>
    </row>
    <row r="2589" ht="25" customHeight="1" spans="1:6">
      <c r="A2589" s="6" t="s">
        <v>6938</v>
      </c>
      <c r="B2589" s="6" t="s">
        <v>8647</v>
      </c>
      <c r="C2589" s="6" t="s">
        <v>8809</v>
      </c>
      <c r="D2589" s="6" t="s">
        <v>8810</v>
      </c>
      <c r="E2589" s="6" t="s">
        <v>8811</v>
      </c>
      <c r="F2589" s="21" t="s">
        <v>8812</v>
      </c>
    </row>
    <row r="2590" ht="25" customHeight="1" spans="1:6">
      <c r="A2590" s="6" t="s">
        <v>6938</v>
      </c>
      <c r="B2590" s="6" t="s">
        <v>8647</v>
      </c>
      <c r="C2590" s="6" t="s">
        <v>8813</v>
      </c>
      <c r="D2590" s="6" t="s">
        <v>8814</v>
      </c>
      <c r="E2590" s="6" t="s">
        <v>8815</v>
      </c>
      <c r="F2590" s="21" t="s">
        <v>8816</v>
      </c>
    </row>
    <row r="2591" ht="25" customHeight="1" spans="1:6">
      <c r="A2591" s="6" t="s">
        <v>6938</v>
      </c>
      <c r="B2591" s="6" t="s">
        <v>8647</v>
      </c>
      <c r="C2591" s="6" t="s">
        <v>8813</v>
      </c>
      <c r="D2591" s="6" t="s">
        <v>8814</v>
      </c>
      <c r="E2591" s="6" t="s">
        <v>8817</v>
      </c>
      <c r="F2591" s="21" t="s">
        <v>8818</v>
      </c>
    </row>
    <row r="2592" ht="25" customHeight="1" spans="1:6">
      <c r="A2592" s="6" t="s">
        <v>6938</v>
      </c>
      <c r="B2592" s="6" t="s">
        <v>8647</v>
      </c>
      <c r="C2592" s="6" t="s">
        <v>8813</v>
      </c>
      <c r="D2592" s="6" t="s">
        <v>8814</v>
      </c>
      <c r="E2592" s="6" t="s">
        <v>8813</v>
      </c>
      <c r="F2592" s="21" t="s">
        <v>8814</v>
      </c>
    </row>
    <row r="2593" ht="25" customHeight="1" spans="1:6">
      <c r="A2593" s="6" t="s">
        <v>6938</v>
      </c>
      <c r="B2593" s="6" t="s">
        <v>8647</v>
      </c>
      <c r="C2593" s="6" t="s">
        <v>8819</v>
      </c>
      <c r="D2593" s="6" t="s">
        <v>8820</v>
      </c>
      <c r="E2593" s="6" t="s">
        <v>8821</v>
      </c>
      <c r="F2593" s="21" t="s">
        <v>8822</v>
      </c>
    </row>
    <row r="2594" ht="25" customHeight="1" spans="1:6">
      <c r="A2594" s="6" t="s">
        <v>6938</v>
      </c>
      <c r="B2594" s="6" t="s">
        <v>8647</v>
      </c>
      <c r="C2594" s="6" t="s">
        <v>8819</v>
      </c>
      <c r="D2594" s="6" t="s">
        <v>8820</v>
      </c>
      <c r="E2594" s="6" t="s">
        <v>8823</v>
      </c>
      <c r="F2594" s="21" t="s">
        <v>8824</v>
      </c>
    </row>
    <row r="2595" ht="25" customHeight="1" spans="1:6">
      <c r="A2595" s="6" t="s">
        <v>6938</v>
      </c>
      <c r="B2595" s="6" t="s">
        <v>8647</v>
      </c>
      <c r="C2595" s="6" t="s">
        <v>8825</v>
      </c>
      <c r="D2595" s="6" t="s">
        <v>8826</v>
      </c>
      <c r="E2595" s="6" t="s">
        <v>8827</v>
      </c>
      <c r="F2595" s="21" t="s">
        <v>8828</v>
      </c>
    </row>
    <row r="2596" ht="25" customHeight="1" spans="1:6">
      <c r="A2596" s="6" t="s">
        <v>6938</v>
      </c>
      <c r="B2596" s="6" t="s">
        <v>8647</v>
      </c>
      <c r="C2596" s="6" t="s">
        <v>8829</v>
      </c>
      <c r="D2596" s="6" t="s">
        <v>8830</v>
      </c>
      <c r="E2596" s="6" t="s">
        <v>8831</v>
      </c>
      <c r="F2596" s="21" t="s">
        <v>8832</v>
      </c>
    </row>
    <row r="2597" ht="25" customHeight="1" spans="1:6">
      <c r="A2597" s="6" t="s">
        <v>6938</v>
      </c>
      <c r="B2597" s="6" t="s">
        <v>8647</v>
      </c>
      <c r="C2597" s="6" t="s">
        <v>8829</v>
      </c>
      <c r="D2597" s="6" t="s">
        <v>8830</v>
      </c>
      <c r="E2597" s="6" t="s">
        <v>8833</v>
      </c>
      <c r="F2597" s="21" t="s">
        <v>8834</v>
      </c>
    </row>
    <row r="2598" ht="25" customHeight="1" spans="1:6">
      <c r="A2598" s="6" t="s">
        <v>6938</v>
      </c>
      <c r="B2598" s="6" t="s">
        <v>8647</v>
      </c>
      <c r="C2598" s="6" t="s">
        <v>8835</v>
      </c>
      <c r="D2598" s="6" t="s">
        <v>8836</v>
      </c>
      <c r="E2598" s="6" t="s">
        <v>8837</v>
      </c>
      <c r="F2598" s="21" t="s">
        <v>8838</v>
      </c>
    </row>
    <row r="2599" ht="25" customHeight="1" spans="1:6">
      <c r="A2599" s="6" t="s">
        <v>6938</v>
      </c>
      <c r="B2599" s="6" t="s">
        <v>8647</v>
      </c>
      <c r="C2599" s="6" t="s">
        <v>8839</v>
      </c>
      <c r="D2599" s="6" t="s">
        <v>8840</v>
      </c>
      <c r="E2599" s="6" t="s">
        <v>8839</v>
      </c>
      <c r="F2599" s="21" t="s">
        <v>8840</v>
      </c>
    </row>
    <row r="2600" ht="25" customHeight="1" spans="1:6">
      <c r="A2600" s="6" t="s">
        <v>6938</v>
      </c>
      <c r="B2600" s="6" t="s">
        <v>8647</v>
      </c>
      <c r="C2600" s="6" t="s">
        <v>8839</v>
      </c>
      <c r="D2600" s="6" t="s">
        <v>8840</v>
      </c>
      <c r="E2600" s="6" t="s">
        <v>8841</v>
      </c>
      <c r="F2600" s="21" t="s">
        <v>8842</v>
      </c>
    </row>
    <row r="2601" ht="25" customHeight="1" spans="1:6">
      <c r="A2601" s="6" t="s">
        <v>6938</v>
      </c>
      <c r="B2601" s="6" t="s">
        <v>8647</v>
      </c>
      <c r="C2601" s="6" t="s">
        <v>8843</v>
      </c>
      <c r="D2601" s="6" t="s">
        <v>8844</v>
      </c>
      <c r="E2601" s="6" t="s">
        <v>8845</v>
      </c>
      <c r="F2601" s="21" t="s">
        <v>8846</v>
      </c>
    </row>
    <row r="2602" ht="25" customHeight="1" spans="1:6">
      <c r="A2602" s="6" t="s">
        <v>6938</v>
      </c>
      <c r="B2602" s="6" t="s">
        <v>8647</v>
      </c>
      <c r="C2602" s="6" t="s">
        <v>8843</v>
      </c>
      <c r="D2602" s="6" t="s">
        <v>8844</v>
      </c>
      <c r="E2602" s="6" t="s">
        <v>8847</v>
      </c>
      <c r="F2602" s="21" t="s">
        <v>8848</v>
      </c>
    </row>
    <row r="2603" ht="25" customHeight="1" spans="1:6">
      <c r="A2603" s="6" t="s">
        <v>6938</v>
      </c>
      <c r="B2603" s="6" t="s">
        <v>8647</v>
      </c>
      <c r="C2603" s="6" t="s">
        <v>8849</v>
      </c>
      <c r="D2603" s="6" t="s">
        <v>8850</v>
      </c>
      <c r="E2603" s="6" t="s">
        <v>8851</v>
      </c>
      <c r="F2603" s="21" t="s">
        <v>8852</v>
      </c>
    </row>
    <row r="2604" ht="25" customHeight="1" spans="1:6">
      <c r="A2604" s="6" t="s">
        <v>6938</v>
      </c>
      <c r="B2604" s="6" t="s">
        <v>8647</v>
      </c>
      <c r="C2604" s="6" t="s">
        <v>8849</v>
      </c>
      <c r="D2604" s="6" t="s">
        <v>8850</v>
      </c>
      <c r="E2604" s="6" t="s">
        <v>8853</v>
      </c>
      <c r="F2604" s="21" t="s">
        <v>8854</v>
      </c>
    </row>
    <row r="2605" ht="25" customHeight="1" spans="1:6">
      <c r="A2605" s="6" t="s">
        <v>6938</v>
      </c>
      <c r="B2605" s="6" t="s">
        <v>8647</v>
      </c>
      <c r="C2605" s="6" t="s">
        <v>8855</v>
      </c>
      <c r="D2605" s="6" t="s">
        <v>8856</v>
      </c>
      <c r="E2605" s="6" t="s">
        <v>8857</v>
      </c>
      <c r="F2605" s="21" t="s">
        <v>8858</v>
      </c>
    </row>
    <row r="2606" ht="25" customHeight="1" spans="1:6">
      <c r="A2606" s="6" t="s">
        <v>6938</v>
      </c>
      <c r="B2606" s="6" t="s">
        <v>8647</v>
      </c>
      <c r="C2606" s="6" t="s">
        <v>8855</v>
      </c>
      <c r="D2606" s="6" t="s">
        <v>8856</v>
      </c>
      <c r="E2606" s="6" t="s">
        <v>8263</v>
      </c>
      <c r="F2606" s="21" t="s">
        <v>8859</v>
      </c>
    </row>
    <row r="2607" ht="25" customHeight="1" spans="1:6">
      <c r="A2607" s="6" t="s">
        <v>6938</v>
      </c>
      <c r="B2607" s="6" t="s">
        <v>8647</v>
      </c>
      <c r="C2607" s="6" t="s">
        <v>8860</v>
      </c>
      <c r="D2607" s="6" t="s">
        <v>8861</v>
      </c>
      <c r="E2607" s="6" t="s">
        <v>8862</v>
      </c>
      <c r="F2607" s="21" t="s">
        <v>8863</v>
      </c>
    </row>
    <row r="2608" ht="25" customHeight="1" spans="1:6">
      <c r="A2608" s="6" t="s">
        <v>6938</v>
      </c>
      <c r="B2608" s="6" t="s">
        <v>8647</v>
      </c>
      <c r="C2608" s="6" t="s">
        <v>8860</v>
      </c>
      <c r="D2608" s="6" t="s">
        <v>8861</v>
      </c>
      <c r="E2608" s="6" t="s">
        <v>8864</v>
      </c>
      <c r="F2608" s="21" t="s">
        <v>8865</v>
      </c>
    </row>
    <row r="2609" ht="25" customHeight="1" spans="1:6">
      <c r="A2609" s="6" t="s">
        <v>6938</v>
      </c>
      <c r="B2609" s="6" t="s">
        <v>8647</v>
      </c>
      <c r="C2609" s="6" t="s">
        <v>8860</v>
      </c>
      <c r="D2609" s="6" t="s">
        <v>8861</v>
      </c>
      <c r="E2609" s="6" t="s">
        <v>8866</v>
      </c>
      <c r="F2609" s="21" t="s">
        <v>8867</v>
      </c>
    </row>
    <row r="2610" ht="25" customHeight="1" spans="1:6">
      <c r="A2610" s="6" t="s">
        <v>6938</v>
      </c>
      <c r="B2610" s="6" t="s">
        <v>8647</v>
      </c>
      <c r="C2610" s="6" t="s">
        <v>8860</v>
      </c>
      <c r="D2610" s="6" t="s">
        <v>8861</v>
      </c>
      <c r="E2610" s="6" t="s">
        <v>8868</v>
      </c>
      <c r="F2610" s="21" t="s">
        <v>8869</v>
      </c>
    </row>
    <row r="2611" ht="25" customHeight="1" spans="1:6">
      <c r="A2611" s="6" t="s">
        <v>6938</v>
      </c>
      <c r="B2611" s="6" t="s">
        <v>8647</v>
      </c>
      <c r="C2611" s="6" t="s">
        <v>8870</v>
      </c>
      <c r="D2611" s="6" t="s">
        <v>8871</v>
      </c>
      <c r="E2611" s="6" t="s">
        <v>8872</v>
      </c>
      <c r="F2611" s="21" t="s">
        <v>8873</v>
      </c>
    </row>
    <row r="2612" ht="25" customHeight="1" spans="1:6">
      <c r="A2612" s="6" t="s">
        <v>6938</v>
      </c>
      <c r="B2612" s="6" t="s">
        <v>8647</v>
      </c>
      <c r="C2612" s="6" t="s">
        <v>8870</v>
      </c>
      <c r="D2612" s="6" t="s">
        <v>8871</v>
      </c>
      <c r="E2612" s="6" t="s">
        <v>8874</v>
      </c>
      <c r="F2612" s="21" t="s">
        <v>8875</v>
      </c>
    </row>
    <row r="2613" ht="25" customHeight="1" spans="1:6">
      <c r="A2613" s="6" t="s">
        <v>6938</v>
      </c>
      <c r="B2613" s="6" t="s">
        <v>8647</v>
      </c>
      <c r="C2613" s="6" t="s">
        <v>8876</v>
      </c>
      <c r="D2613" s="6" t="s">
        <v>8877</v>
      </c>
      <c r="E2613" s="6" t="s">
        <v>8878</v>
      </c>
      <c r="F2613" s="21" t="s">
        <v>8879</v>
      </c>
    </row>
    <row r="2614" ht="25" customHeight="1" spans="1:6">
      <c r="A2614" s="6" t="s">
        <v>6938</v>
      </c>
      <c r="B2614" s="6" t="s">
        <v>8880</v>
      </c>
      <c r="C2614" s="6" t="s">
        <v>8881</v>
      </c>
      <c r="D2614" s="6" t="s">
        <v>8882</v>
      </c>
      <c r="E2614" s="6" t="s">
        <v>8883</v>
      </c>
      <c r="F2614" s="21" t="s">
        <v>8884</v>
      </c>
    </row>
    <row r="2615" ht="25" customHeight="1" spans="1:6">
      <c r="A2615" s="6" t="s">
        <v>6938</v>
      </c>
      <c r="B2615" s="6" t="s">
        <v>8880</v>
      </c>
      <c r="C2615" s="6" t="s">
        <v>8885</v>
      </c>
      <c r="D2615" s="6" t="s">
        <v>8886</v>
      </c>
      <c r="E2615" s="6" t="s">
        <v>8887</v>
      </c>
      <c r="F2615" s="21" t="s">
        <v>8888</v>
      </c>
    </row>
    <row r="2616" ht="25" customHeight="1" spans="1:6">
      <c r="A2616" s="6" t="s">
        <v>6938</v>
      </c>
      <c r="B2616" s="6" t="s">
        <v>8880</v>
      </c>
      <c r="C2616" s="6" t="s">
        <v>8889</v>
      </c>
      <c r="D2616" s="6" t="s">
        <v>8890</v>
      </c>
      <c r="E2616" s="6" t="s">
        <v>8891</v>
      </c>
      <c r="F2616" s="21" t="s">
        <v>8892</v>
      </c>
    </row>
    <row r="2617" ht="25" customHeight="1" spans="1:6">
      <c r="A2617" s="6" t="s">
        <v>6938</v>
      </c>
      <c r="B2617" s="6" t="s">
        <v>8880</v>
      </c>
      <c r="C2617" s="6" t="s">
        <v>4634</v>
      </c>
      <c r="D2617" s="6" t="s">
        <v>8893</v>
      </c>
      <c r="E2617" s="6" t="s">
        <v>8894</v>
      </c>
      <c r="F2617" s="21" t="s">
        <v>8895</v>
      </c>
    </row>
    <row r="2618" ht="25" customHeight="1" spans="1:6">
      <c r="A2618" s="6" t="s">
        <v>6938</v>
      </c>
      <c r="B2618" s="6" t="s">
        <v>8880</v>
      </c>
      <c r="C2618" s="6" t="s">
        <v>8896</v>
      </c>
      <c r="D2618" s="6" t="s">
        <v>8897</v>
      </c>
      <c r="E2618" s="6" t="s">
        <v>1524</v>
      </c>
      <c r="F2618" s="21" t="s">
        <v>8898</v>
      </c>
    </row>
    <row r="2619" ht="25" customHeight="1" spans="1:6">
      <c r="A2619" s="6" t="s">
        <v>6938</v>
      </c>
      <c r="B2619" s="6" t="s">
        <v>8880</v>
      </c>
      <c r="C2619" s="6" t="s">
        <v>8899</v>
      </c>
      <c r="D2619" s="6" t="s">
        <v>8900</v>
      </c>
      <c r="E2619" s="6" t="s">
        <v>8901</v>
      </c>
      <c r="F2619" s="21" t="s">
        <v>8902</v>
      </c>
    </row>
    <row r="2620" ht="25" customHeight="1" spans="1:6">
      <c r="A2620" s="6" t="s">
        <v>6938</v>
      </c>
      <c r="B2620" s="6" t="s">
        <v>8880</v>
      </c>
      <c r="C2620" s="6" t="s">
        <v>8899</v>
      </c>
      <c r="D2620" s="6" t="s">
        <v>8900</v>
      </c>
      <c r="E2620" s="6" t="s">
        <v>8903</v>
      </c>
      <c r="F2620" s="21" t="s">
        <v>8904</v>
      </c>
    </row>
    <row r="2621" ht="25" customHeight="1" spans="1:6">
      <c r="A2621" s="6" t="s">
        <v>6938</v>
      </c>
      <c r="B2621" s="6" t="s">
        <v>8880</v>
      </c>
      <c r="C2621" s="6" t="s">
        <v>8905</v>
      </c>
      <c r="D2621" s="6" t="s">
        <v>8906</v>
      </c>
      <c r="E2621" s="6" t="s">
        <v>7785</v>
      </c>
      <c r="F2621" s="21" t="s">
        <v>8907</v>
      </c>
    </row>
    <row r="2622" ht="25" customHeight="1" spans="1:6">
      <c r="A2622" s="6" t="s">
        <v>6938</v>
      </c>
      <c r="B2622" s="6" t="s">
        <v>8908</v>
      </c>
      <c r="C2622" s="6" t="s">
        <v>8909</v>
      </c>
      <c r="D2622" s="6" t="s">
        <v>8910</v>
      </c>
      <c r="E2622" s="6" t="s">
        <v>8911</v>
      </c>
      <c r="F2622" s="21" t="s">
        <v>8912</v>
      </c>
    </row>
    <row r="2623" ht="25" customHeight="1" spans="1:6">
      <c r="A2623" s="6" t="s">
        <v>6938</v>
      </c>
      <c r="B2623" s="6" t="s">
        <v>8908</v>
      </c>
      <c r="C2623" s="6" t="s">
        <v>8913</v>
      </c>
      <c r="D2623" s="6" t="s">
        <v>8914</v>
      </c>
      <c r="E2623" s="6" t="s">
        <v>8915</v>
      </c>
      <c r="F2623" s="21" t="s">
        <v>8916</v>
      </c>
    </row>
    <row r="2624" ht="25" customHeight="1" spans="1:6">
      <c r="A2624" s="6" t="s">
        <v>6938</v>
      </c>
      <c r="B2624" s="6" t="s">
        <v>8908</v>
      </c>
      <c r="C2624" s="6" t="s">
        <v>8917</v>
      </c>
      <c r="D2624" s="6" t="s">
        <v>8918</v>
      </c>
      <c r="E2624" s="6" t="s">
        <v>8919</v>
      </c>
      <c r="F2624" s="21" t="s">
        <v>8920</v>
      </c>
    </row>
    <row r="2625" ht="25" customHeight="1" spans="1:6">
      <c r="A2625" s="6" t="s">
        <v>6938</v>
      </c>
      <c r="B2625" s="6" t="s">
        <v>8908</v>
      </c>
      <c r="C2625" s="6" t="s">
        <v>8917</v>
      </c>
      <c r="D2625" s="6" t="s">
        <v>8918</v>
      </c>
      <c r="E2625" s="6" t="s">
        <v>8921</v>
      </c>
      <c r="F2625" s="21" t="s">
        <v>8922</v>
      </c>
    </row>
    <row r="2626" ht="25" customHeight="1" spans="1:6">
      <c r="A2626" s="6" t="s">
        <v>6938</v>
      </c>
      <c r="B2626" s="6" t="s">
        <v>8908</v>
      </c>
      <c r="C2626" s="6" t="s">
        <v>8923</v>
      </c>
      <c r="D2626" s="6" t="s">
        <v>8924</v>
      </c>
      <c r="E2626" s="6" t="s">
        <v>8925</v>
      </c>
      <c r="F2626" s="21" t="s">
        <v>8926</v>
      </c>
    </row>
    <row r="2627" ht="25" customHeight="1" spans="1:6">
      <c r="A2627" s="6" t="s">
        <v>6938</v>
      </c>
      <c r="B2627" s="6" t="s">
        <v>8908</v>
      </c>
      <c r="C2627" s="6" t="s">
        <v>8923</v>
      </c>
      <c r="D2627" s="6" t="s">
        <v>8924</v>
      </c>
      <c r="E2627" s="6" t="s">
        <v>8927</v>
      </c>
      <c r="F2627" s="21" t="s">
        <v>8928</v>
      </c>
    </row>
    <row r="2628" ht="25" customHeight="1" spans="1:6">
      <c r="A2628" s="6" t="s">
        <v>6938</v>
      </c>
      <c r="B2628" s="6" t="s">
        <v>8908</v>
      </c>
      <c r="C2628" s="6" t="s">
        <v>8929</v>
      </c>
      <c r="D2628" s="6" t="s">
        <v>8930</v>
      </c>
      <c r="E2628" s="6" t="s">
        <v>8931</v>
      </c>
      <c r="F2628" s="21" t="s">
        <v>8932</v>
      </c>
    </row>
    <row r="2629" ht="25" customHeight="1" spans="1:6">
      <c r="A2629" s="6" t="s">
        <v>6938</v>
      </c>
      <c r="B2629" s="6" t="s">
        <v>8908</v>
      </c>
      <c r="C2629" s="6" t="s">
        <v>8929</v>
      </c>
      <c r="D2629" s="6" t="s">
        <v>8930</v>
      </c>
      <c r="E2629" s="6" t="s">
        <v>8933</v>
      </c>
      <c r="F2629" s="21" t="s">
        <v>8934</v>
      </c>
    </row>
    <row r="2630" ht="25" customHeight="1" spans="1:6">
      <c r="A2630" s="6" t="s">
        <v>6938</v>
      </c>
      <c r="B2630" s="6" t="s">
        <v>8908</v>
      </c>
      <c r="C2630" s="6" t="s">
        <v>8929</v>
      </c>
      <c r="D2630" s="6" t="s">
        <v>8930</v>
      </c>
      <c r="E2630" s="6" t="s">
        <v>8935</v>
      </c>
      <c r="F2630" s="21" t="s">
        <v>8936</v>
      </c>
    </row>
    <row r="2631" ht="25" customHeight="1" spans="1:6">
      <c r="A2631" s="6" t="s">
        <v>6938</v>
      </c>
      <c r="B2631" s="6" t="s">
        <v>8908</v>
      </c>
      <c r="C2631" s="6" t="s">
        <v>8937</v>
      </c>
      <c r="D2631" s="6" t="s">
        <v>8938</v>
      </c>
      <c r="E2631" s="6" t="s">
        <v>8939</v>
      </c>
      <c r="F2631" s="21" t="s">
        <v>8940</v>
      </c>
    </row>
    <row r="2632" ht="25" customHeight="1" spans="1:6">
      <c r="A2632" s="6" t="s">
        <v>6938</v>
      </c>
      <c r="B2632" s="6" t="s">
        <v>8908</v>
      </c>
      <c r="C2632" s="6" t="s">
        <v>8941</v>
      </c>
      <c r="D2632" s="6" t="s">
        <v>8942</v>
      </c>
      <c r="E2632" s="6" t="s">
        <v>8943</v>
      </c>
      <c r="F2632" s="21" t="s">
        <v>8944</v>
      </c>
    </row>
    <row r="2633" ht="25" customHeight="1" spans="1:6">
      <c r="A2633" s="6" t="s">
        <v>6938</v>
      </c>
      <c r="B2633" s="6" t="s">
        <v>8908</v>
      </c>
      <c r="C2633" s="6" t="s">
        <v>8945</v>
      </c>
      <c r="D2633" s="6" t="s">
        <v>8946</v>
      </c>
      <c r="E2633" s="6" t="s">
        <v>8947</v>
      </c>
      <c r="F2633" s="21" t="s">
        <v>8948</v>
      </c>
    </row>
    <row r="2634" ht="25" customHeight="1" spans="1:6">
      <c r="A2634" s="6" t="s">
        <v>6938</v>
      </c>
      <c r="B2634" s="6" t="s">
        <v>8908</v>
      </c>
      <c r="C2634" s="6" t="s">
        <v>8949</v>
      </c>
      <c r="D2634" s="6" t="s">
        <v>8950</v>
      </c>
      <c r="E2634" s="6" t="s">
        <v>8949</v>
      </c>
      <c r="F2634" s="21" t="s">
        <v>8950</v>
      </c>
    </row>
    <row r="2635" ht="25" customHeight="1" spans="1:6">
      <c r="A2635" s="6" t="s">
        <v>6938</v>
      </c>
      <c r="B2635" s="6" t="s">
        <v>8951</v>
      </c>
      <c r="C2635" s="6" t="s">
        <v>8952</v>
      </c>
      <c r="D2635" s="6" t="s">
        <v>8953</v>
      </c>
      <c r="E2635" s="6" t="s">
        <v>8954</v>
      </c>
      <c r="F2635" s="21" t="s">
        <v>8955</v>
      </c>
    </row>
    <row r="2636" ht="25" customHeight="1" spans="1:6">
      <c r="A2636" s="6" t="s">
        <v>6938</v>
      </c>
      <c r="B2636" s="6" t="s">
        <v>8951</v>
      </c>
      <c r="C2636" s="6" t="s">
        <v>8956</v>
      </c>
      <c r="D2636" s="6" t="s">
        <v>8957</v>
      </c>
      <c r="E2636" s="6" t="s">
        <v>8958</v>
      </c>
      <c r="F2636" s="21" t="s">
        <v>8959</v>
      </c>
    </row>
    <row r="2637" ht="25" customHeight="1" spans="1:6">
      <c r="A2637" s="6" t="s">
        <v>6938</v>
      </c>
      <c r="B2637" s="6" t="s">
        <v>8951</v>
      </c>
      <c r="C2637" s="6" t="s">
        <v>8956</v>
      </c>
      <c r="D2637" s="6" t="s">
        <v>8957</v>
      </c>
      <c r="E2637" s="6" t="s">
        <v>8960</v>
      </c>
      <c r="F2637" s="21" t="s">
        <v>8961</v>
      </c>
    </row>
    <row r="2638" ht="25" customHeight="1" spans="1:6">
      <c r="A2638" s="6" t="s">
        <v>6938</v>
      </c>
      <c r="B2638" s="6" t="s">
        <v>8951</v>
      </c>
      <c r="C2638" s="6" t="s">
        <v>8962</v>
      </c>
      <c r="D2638" s="6" t="s">
        <v>8963</v>
      </c>
      <c r="E2638" s="6" t="s">
        <v>8964</v>
      </c>
      <c r="F2638" s="21" t="s">
        <v>8965</v>
      </c>
    </row>
    <row r="2639" ht="25" customHeight="1" spans="1:6">
      <c r="A2639" s="6" t="s">
        <v>6938</v>
      </c>
      <c r="B2639" s="6" t="s">
        <v>8951</v>
      </c>
      <c r="C2639" s="6" t="s">
        <v>8966</v>
      </c>
      <c r="D2639" s="6" t="s">
        <v>8967</v>
      </c>
      <c r="E2639" s="6" t="s">
        <v>8968</v>
      </c>
      <c r="F2639" s="21" t="s">
        <v>8969</v>
      </c>
    </row>
    <row r="2640" ht="25" customHeight="1" spans="1:6">
      <c r="A2640" s="6" t="s">
        <v>6938</v>
      </c>
      <c r="B2640" s="6" t="s">
        <v>8951</v>
      </c>
      <c r="C2640" s="6" t="s">
        <v>8966</v>
      </c>
      <c r="D2640" s="6" t="s">
        <v>8967</v>
      </c>
      <c r="E2640" s="6" t="s">
        <v>8970</v>
      </c>
      <c r="F2640" s="21" t="s">
        <v>8971</v>
      </c>
    </row>
    <row r="2641" ht="25" customHeight="1" spans="1:6">
      <c r="A2641" s="6" t="s">
        <v>6938</v>
      </c>
      <c r="B2641" s="6" t="s">
        <v>8951</v>
      </c>
      <c r="C2641" s="6" t="s">
        <v>8972</v>
      </c>
      <c r="D2641" s="6" t="s">
        <v>8973</v>
      </c>
      <c r="E2641" s="6" t="s">
        <v>8974</v>
      </c>
      <c r="F2641" s="21" t="s">
        <v>8975</v>
      </c>
    </row>
    <row r="2642" ht="25" customHeight="1" spans="1:6">
      <c r="A2642" s="6" t="s">
        <v>6938</v>
      </c>
      <c r="B2642" s="6" t="s">
        <v>8951</v>
      </c>
      <c r="C2642" s="6" t="s">
        <v>8976</v>
      </c>
      <c r="D2642" s="6" t="s">
        <v>8977</v>
      </c>
      <c r="E2642" s="6" t="s">
        <v>8978</v>
      </c>
      <c r="F2642" s="21" t="s">
        <v>8979</v>
      </c>
    </row>
    <row r="2643" ht="25" customHeight="1" spans="1:6">
      <c r="A2643" s="6" t="s">
        <v>6938</v>
      </c>
      <c r="B2643" s="6" t="s">
        <v>8951</v>
      </c>
      <c r="C2643" s="6" t="s">
        <v>8976</v>
      </c>
      <c r="D2643" s="6" t="s">
        <v>8977</v>
      </c>
      <c r="E2643" s="6" t="s">
        <v>5600</v>
      </c>
      <c r="F2643" s="21" t="s">
        <v>8980</v>
      </c>
    </row>
    <row r="2644" ht="25" customHeight="1" spans="1:6">
      <c r="A2644" s="6" t="s">
        <v>6938</v>
      </c>
      <c r="B2644" s="6" t="s">
        <v>8951</v>
      </c>
      <c r="C2644" s="6" t="s">
        <v>8981</v>
      </c>
      <c r="D2644" s="6" t="s">
        <v>8982</v>
      </c>
      <c r="E2644" s="6" t="s">
        <v>8983</v>
      </c>
      <c r="F2644" s="21" t="s">
        <v>8984</v>
      </c>
    </row>
    <row r="2645" ht="25" customHeight="1" spans="1:6">
      <c r="A2645" s="6" t="s">
        <v>6938</v>
      </c>
      <c r="B2645" s="6" t="s">
        <v>8985</v>
      </c>
      <c r="C2645" s="6" t="s">
        <v>8986</v>
      </c>
      <c r="D2645" s="6" t="s">
        <v>8987</v>
      </c>
      <c r="E2645" s="6" t="s">
        <v>7414</v>
      </c>
      <c r="F2645" s="21" t="s">
        <v>8988</v>
      </c>
    </row>
    <row r="2646" ht="25" customHeight="1" spans="1:6">
      <c r="A2646" s="6" t="s">
        <v>6938</v>
      </c>
      <c r="B2646" s="6" t="s">
        <v>8985</v>
      </c>
      <c r="C2646" s="6" t="s">
        <v>8989</v>
      </c>
      <c r="D2646" s="6" t="s">
        <v>8990</v>
      </c>
      <c r="E2646" s="6" t="s">
        <v>8991</v>
      </c>
      <c r="F2646" s="21" t="s">
        <v>8992</v>
      </c>
    </row>
    <row r="2647" ht="25" customHeight="1" spans="1:6">
      <c r="A2647" s="6" t="s">
        <v>6938</v>
      </c>
      <c r="B2647" s="6" t="s">
        <v>8985</v>
      </c>
      <c r="C2647" s="6" t="s">
        <v>8993</v>
      </c>
      <c r="D2647" s="6" t="s">
        <v>8994</v>
      </c>
      <c r="E2647" s="6" t="s">
        <v>8995</v>
      </c>
      <c r="F2647" s="21" t="s">
        <v>8996</v>
      </c>
    </row>
    <row r="2648" ht="25" customHeight="1" spans="1:6">
      <c r="A2648" s="6" t="s">
        <v>6938</v>
      </c>
      <c r="B2648" s="6" t="s">
        <v>8985</v>
      </c>
      <c r="C2648" s="6" t="s">
        <v>8997</v>
      </c>
      <c r="D2648" s="6" t="s">
        <v>8998</v>
      </c>
      <c r="E2648" s="6" t="s">
        <v>8999</v>
      </c>
      <c r="F2648" s="21" t="s">
        <v>9000</v>
      </c>
    </row>
    <row r="2649" ht="25" customHeight="1" spans="1:6">
      <c r="A2649" s="6" t="s">
        <v>6938</v>
      </c>
      <c r="B2649" s="6" t="s">
        <v>8985</v>
      </c>
      <c r="C2649" s="6" t="s">
        <v>9001</v>
      </c>
      <c r="D2649" s="6" t="s">
        <v>9002</v>
      </c>
      <c r="E2649" s="6" t="s">
        <v>9003</v>
      </c>
      <c r="F2649" s="21" t="s">
        <v>9004</v>
      </c>
    </row>
    <row r="2650" ht="25" customHeight="1" spans="1:6">
      <c r="A2650" s="6" t="s">
        <v>6938</v>
      </c>
      <c r="B2650" s="6" t="s">
        <v>8985</v>
      </c>
      <c r="C2650" s="6" t="s">
        <v>9001</v>
      </c>
      <c r="D2650" s="6" t="s">
        <v>9002</v>
      </c>
      <c r="E2650" s="6" t="s">
        <v>9001</v>
      </c>
      <c r="F2650" s="21" t="s">
        <v>9002</v>
      </c>
    </row>
    <row r="2651" ht="25" customHeight="1" spans="1:6">
      <c r="A2651" s="6" t="s">
        <v>6938</v>
      </c>
      <c r="B2651" s="6" t="s">
        <v>8985</v>
      </c>
      <c r="C2651" s="6" t="s">
        <v>9005</v>
      </c>
      <c r="D2651" s="6" t="s">
        <v>9006</v>
      </c>
      <c r="E2651" s="6" t="s">
        <v>9007</v>
      </c>
      <c r="F2651" s="21" t="s">
        <v>9008</v>
      </c>
    </row>
    <row r="2652" ht="25" customHeight="1" spans="1:6">
      <c r="A2652" s="6" t="s">
        <v>6938</v>
      </c>
      <c r="B2652" s="6" t="s">
        <v>8985</v>
      </c>
      <c r="C2652" s="6" t="s">
        <v>9009</v>
      </c>
      <c r="D2652" s="6" t="s">
        <v>9010</v>
      </c>
      <c r="E2652" s="6" t="s">
        <v>9011</v>
      </c>
      <c r="F2652" s="21" t="s">
        <v>9012</v>
      </c>
    </row>
    <row r="2653" ht="25" customHeight="1" spans="1:6">
      <c r="A2653" s="6" t="s">
        <v>6938</v>
      </c>
      <c r="B2653" s="6" t="s">
        <v>8985</v>
      </c>
      <c r="C2653" s="6" t="s">
        <v>9009</v>
      </c>
      <c r="D2653" s="6" t="s">
        <v>9010</v>
      </c>
      <c r="E2653" s="6" t="s">
        <v>9013</v>
      </c>
      <c r="F2653" s="21" t="s">
        <v>9014</v>
      </c>
    </row>
    <row r="2654" ht="25" customHeight="1" spans="1:6">
      <c r="A2654" s="6" t="s">
        <v>6938</v>
      </c>
      <c r="B2654" s="6" t="s">
        <v>8985</v>
      </c>
      <c r="C2654" s="6" t="s">
        <v>9015</v>
      </c>
      <c r="D2654" s="6" t="s">
        <v>9016</v>
      </c>
      <c r="E2654" s="6" t="s">
        <v>9017</v>
      </c>
      <c r="F2654" s="21" t="s">
        <v>9018</v>
      </c>
    </row>
    <row r="2655" ht="25" customHeight="1" spans="1:6">
      <c r="A2655" s="6" t="s">
        <v>6938</v>
      </c>
      <c r="B2655" s="6" t="s">
        <v>8985</v>
      </c>
      <c r="C2655" s="6" t="s">
        <v>9019</v>
      </c>
      <c r="D2655" s="6" t="s">
        <v>9020</v>
      </c>
      <c r="E2655" s="6" t="s">
        <v>9021</v>
      </c>
      <c r="F2655" s="21" t="s">
        <v>9022</v>
      </c>
    </row>
    <row r="2656" ht="25" customHeight="1" spans="1:6">
      <c r="A2656" s="6" t="s">
        <v>6938</v>
      </c>
      <c r="B2656" s="6" t="s">
        <v>8985</v>
      </c>
      <c r="C2656" s="6" t="s">
        <v>9019</v>
      </c>
      <c r="D2656" s="6" t="s">
        <v>9020</v>
      </c>
      <c r="E2656" s="6" t="s">
        <v>9023</v>
      </c>
      <c r="F2656" s="21" t="s">
        <v>9024</v>
      </c>
    </row>
    <row r="2657" ht="25" customHeight="1" spans="1:6">
      <c r="A2657" s="6" t="s">
        <v>6938</v>
      </c>
      <c r="B2657" s="6" t="s">
        <v>8985</v>
      </c>
      <c r="C2657" s="6" t="s">
        <v>9025</v>
      </c>
      <c r="D2657" s="6" t="s">
        <v>9026</v>
      </c>
      <c r="E2657" s="6" t="s">
        <v>9027</v>
      </c>
      <c r="F2657" s="21" t="s">
        <v>9028</v>
      </c>
    </row>
    <row r="2658" ht="25" customHeight="1" spans="1:6">
      <c r="A2658" s="6" t="s">
        <v>6938</v>
      </c>
      <c r="B2658" s="6" t="s">
        <v>8985</v>
      </c>
      <c r="C2658" s="6" t="s">
        <v>9025</v>
      </c>
      <c r="D2658" s="6" t="s">
        <v>9026</v>
      </c>
      <c r="E2658" s="6" t="s">
        <v>9029</v>
      </c>
      <c r="F2658" s="21" t="s">
        <v>9030</v>
      </c>
    </row>
    <row r="2659" ht="25" customHeight="1" spans="1:6">
      <c r="A2659" s="6" t="s">
        <v>6938</v>
      </c>
      <c r="B2659" s="6" t="s">
        <v>8985</v>
      </c>
      <c r="C2659" s="6" t="s">
        <v>9031</v>
      </c>
      <c r="D2659" s="6" t="s">
        <v>9032</v>
      </c>
      <c r="E2659" s="6" t="s">
        <v>9033</v>
      </c>
      <c r="F2659" s="21" t="s">
        <v>9034</v>
      </c>
    </row>
    <row r="2660" ht="25" customHeight="1" spans="1:6">
      <c r="A2660" s="6" t="s">
        <v>6938</v>
      </c>
      <c r="B2660" s="6" t="s">
        <v>8985</v>
      </c>
      <c r="C2660" s="6" t="s">
        <v>9035</v>
      </c>
      <c r="D2660" s="6" t="s">
        <v>9036</v>
      </c>
      <c r="E2660" s="6" t="s">
        <v>9037</v>
      </c>
      <c r="F2660" s="21" t="s">
        <v>9038</v>
      </c>
    </row>
    <row r="2661" ht="25" customHeight="1" spans="1:6">
      <c r="A2661" s="6" t="s">
        <v>6938</v>
      </c>
      <c r="B2661" s="6" t="s">
        <v>8985</v>
      </c>
      <c r="C2661" s="6" t="s">
        <v>9039</v>
      </c>
      <c r="D2661" s="6" t="s">
        <v>9040</v>
      </c>
      <c r="E2661" s="6" t="s">
        <v>9041</v>
      </c>
      <c r="F2661" s="21" t="s">
        <v>9042</v>
      </c>
    </row>
    <row r="2662" ht="25" customHeight="1" spans="1:6">
      <c r="A2662" s="6" t="s">
        <v>6938</v>
      </c>
      <c r="B2662" s="6" t="s">
        <v>8985</v>
      </c>
      <c r="C2662" s="6" t="s">
        <v>9039</v>
      </c>
      <c r="D2662" s="6" t="s">
        <v>9040</v>
      </c>
      <c r="E2662" s="6" t="s">
        <v>9043</v>
      </c>
      <c r="F2662" s="21" t="s">
        <v>9044</v>
      </c>
    </row>
    <row r="2663" ht="25" customHeight="1" spans="1:6">
      <c r="A2663" s="6" t="s">
        <v>6938</v>
      </c>
      <c r="B2663" s="6" t="s">
        <v>8985</v>
      </c>
      <c r="C2663" s="6" t="s">
        <v>9045</v>
      </c>
      <c r="D2663" s="6" t="s">
        <v>9046</v>
      </c>
      <c r="E2663" s="6" t="s">
        <v>9047</v>
      </c>
      <c r="F2663" s="21" t="s">
        <v>9048</v>
      </c>
    </row>
    <row r="2664" ht="25" customHeight="1" spans="1:6">
      <c r="A2664" s="6" t="s">
        <v>6938</v>
      </c>
      <c r="B2664" s="6" t="s">
        <v>9049</v>
      </c>
      <c r="C2664" s="6" t="s">
        <v>9050</v>
      </c>
      <c r="D2664" s="6" t="s">
        <v>9051</v>
      </c>
      <c r="E2664" s="6" t="s">
        <v>9052</v>
      </c>
      <c r="F2664" s="21" t="s">
        <v>9053</v>
      </c>
    </row>
    <row r="2665" ht="25" customHeight="1" spans="1:6">
      <c r="A2665" s="6" t="s">
        <v>6938</v>
      </c>
      <c r="B2665" s="6" t="s">
        <v>9049</v>
      </c>
      <c r="C2665" s="6" t="s">
        <v>9054</v>
      </c>
      <c r="D2665" s="6" t="s">
        <v>9055</v>
      </c>
      <c r="E2665" s="6" t="s">
        <v>9056</v>
      </c>
      <c r="F2665" s="21" t="s">
        <v>9057</v>
      </c>
    </row>
    <row r="2666" ht="25" customHeight="1" spans="1:6">
      <c r="A2666" s="6" t="s">
        <v>6938</v>
      </c>
      <c r="B2666" s="6" t="s">
        <v>9049</v>
      </c>
      <c r="C2666" s="6" t="s">
        <v>9058</v>
      </c>
      <c r="D2666" s="6" t="s">
        <v>9059</v>
      </c>
      <c r="E2666" s="6" t="s">
        <v>9060</v>
      </c>
      <c r="F2666" s="21" t="s">
        <v>9061</v>
      </c>
    </row>
    <row r="2667" ht="25" customHeight="1" spans="1:6">
      <c r="A2667" s="6" t="s">
        <v>6938</v>
      </c>
      <c r="B2667" s="6" t="s">
        <v>9049</v>
      </c>
      <c r="C2667" s="6" t="s">
        <v>9062</v>
      </c>
      <c r="D2667" s="6" t="s">
        <v>9063</v>
      </c>
      <c r="E2667" s="6" t="s">
        <v>2524</v>
      </c>
      <c r="F2667" s="21" t="s">
        <v>9064</v>
      </c>
    </row>
    <row r="2668" ht="25" customHeight="1" spans="1:6">
      <c r="A2668" s="6" t="s">
        <v>6938</v>
      </c>
      <c r="B2668" s="6" t="s">
        <v>9049</v>
      </c>
      <c r="C2668" s="6" t="s">
        <v>9065</v>
      </c>
      <c r="D2668" s="6" t="s">
        <v>9066</v>
      </c>
      <c r="E2668" s="6" t="s">
        <v>9067</v>
      </c>
      <c r="F2668" s="21" t="s">
        <v>9068</v>
      </c>
    </row>
    <row r="2669" ht="25" customHeight="1" spans="1:6">
      <c r="A2669" s="6" t="s">
        <v>6938</v>
      </c>
      <c r="B2669" s="6" t="s">
        <v>9049</v>
      </c>
      <c r="C2669" s="6" t="s">
        <v>9069</v>
      </c>
      <c r="D2669" s="6" t="s">
        <v>9070</v>
      </c>
      <c r="E2669" s="6" t="s">
        <v>9071</v>
      </c>
      <c r="F2669" s="21" t="s">
        <v>9072</v>
      </c>
    </row>
    <row r="2670" ht="25" customHeight="1" spans="1:6">
      <c r="A2670" s="6" t="s">
        <v>6938</v>
      </c>
      <c r="B2670" s="6" t="s">
        <v>9049</v>
      </c>
      <c r="C2670" s="6" t="s">
        <v>9073</v>
      </c>
      <c r="D2670" s="6" t="s">
        <v>9074</v>
      </c>
      <c r="E2670" s="6" t="s">
        <v>9075</v>
      </c>
      <c r="F2670" s="21" t="s">
        <v>9076</v>
      </c>
    </row>
    <row r="2671" ht="25" customHeight="1" spans="1:6">
      <c r="A2671" s="6" t="s">
        <v>6938</v>
      </c>
      <c r="B2671" s="6" t="s">
        <v>9049</v>
      </c>
      <c r="C2671" s="6" t="s">
        <v>9073</v>
      </c>
      <c r="D2671" s="6" t="s">
        <v>9074</v>
      </c>
      <c r="E2671" s="6" t="s">
        <v>9077</v>
      </c>
      <c r="F2671" s="21" t="s">
        <v>9078</v>
      </c>
    </row>
    <row r="2672" ht="25" customHeight="1" spans="1:6">
      <c r="A2672" s="6" t="s">
        <v>6938</v>
      </c>
      <c r="B2672" s="6" t="s">
        <v>9049</v>
      </c>
      <c r="C2672" s="6" t="s">
        <v>9073</v>
      </c>
      <c r="D2672" s="6" t="s">
        <v>9074</v>
      </c>
      <c r="E2672" s="6" t="s">
        <v>9079</v>
      </c>
      <c r="F2672" s="21" t="s">
        <v>9080</v>
      </c>
    </row>
    <row r="2673" ht="25" customHeight="1" spans="1:6">
      <c r="A2673" s="6" t="s">
        <v>6938</v>
      </c>
      <c r="B2673" s="6" t="s">
        <v>9081</v>
      </c>
      <c r="C2673" s="6" t="s">
        <v>9082</v>
      </c>
      <c r="D2673" s="6" t="s">
        <v>9083</v>
      </c>
      <c r="E2673" s="6" t="s">
        <v>9084</v>
      </c>
      <c r="F2673" s="21" t="s">
        <v>9085</v>
      </c>
    </row>
    <row r="2674" ht="25" customHeight="1" spans="1:6">
      <c r="A2674" s="6" t="s">
        <v>6938</v>
      </c>
      <c r="B2674" s="6" t="s">
        <v>9081</v>
      </c>
      <c r="C2674" s="6" t="s">
        <v>9086</v>
      </c>
      <c r="D2674" s="6" t="s">
        <v>9087</v>
      </c>
      <c r="E2674" s="6" t="s">
        <v>9088</v>
      </c>
      <c r="F2674" s="21" t="s">
        <v>9089</v>
      </c>
    </row>
    <row r="2675" ht="25" customHeight="1" spans="1:6">
      <c r="A2675" s="6" t="s">
        <v>6938</v>
      </c>
      <c r="B2675" s="6" t="s">
        <v>9081</v>
      </c>
      <c r="C2675" s="6" t="s">
        <v>9086</v>
      </c>
      <c r="D2675" s="6" t="s">
        <v>9087</v>
      </c>
      <c r="E2675" s="6" t="s">
        <v>9090</v>
      </c>
      <c r="F2675" s="21" t="s">
        <v>9091</v>
      </c>
    </row>
    <row r="2676" ht="25" customHeight="1" spans="1:6">
      <c r="A2676" s="6" t="s">
        <v>6938</v>
      </c>
      <c r="B2676" s="6" t="s">
        <v>9081</v>
      </c>
      <c r="C2676" s="6" t="s">
        <v>9092</v>
      </c>
      <c r="D2676" s="6" t="s">
        <v>9093</v>
      </c>
      <c r="E2676" s="6" t="s">
        <v>9094</v>
      </c>
      <c r="F2676" s="21" t="s">
        <v>9095</v>
      </c>
    </row>
    <row r="2677" ht="25" customHeight="1" spans="1:6">
      <c r="A2677" s="6" t="s">
        <v>6938</v>
      </c>
      <c r="B2677" s="6" t="s">
        <v>9081</v>
      </c>
      <c r="C2677" s="6" t="s">
        <v>9096</v>
      </c>
      <c r="D2677" s="6" t="s">
        <v>9097</v>
      </c>
      <c r="E2677" s="6" t="s">
        <v>9098</v>
      </c>
      <c r="F2677" s="21" t="s">
        <v>9099</v>
      </c>
    </row>
    <row r="2678" ht="25" customHeight="1" spans="1:6">
      <c r="A2678" s="6" t="s">
        <v>6938</v>
      </c>
      <c r="B2678" s="6" t="s">
        <v>9081</v>
      </c>
      <c r="C2678" s="6" t="s">
        <v>9100</v>
      </c>
      <c r="D2678" s="6" t="s">
        <v>9101</v>
      </c>
      <c r="E2678" s="6" t="s">
        <v>9102</v>
      </c>
      <c r="F2678" s="21" t="s">
        <v>9103</v>
      </c>
    </row>
    <row r="2679" ht="25" customHeight="1" spans="1:6">
      <c r="A2679" s="6" t="s">
        <v>6938</v>
      </c>
      <c r="B2679" s="6" t="s">
        <v>9081</v>
      </c>
      <c r="C2679" s="6" t="s">
        <v>9104</v>
      </c>
      <c r="D2679" s="6" t="s">
        <v>9105</v>
      </c>
      <c r="E2679" s="6" t="s">
        <v>9106</v>
      </c>
      <c r="F2679" s="21" t="s">
        <v>9107</v>
      </c>
    </row>
    <row r="2680" ht="25" customHeight="1" spans="1:6">
      <c r="A2680" s="6" t="s">
        <v>6938</v>
      </c>
      <c r="B2680" s="6" t="s">
        <v>9081</v>
      </c>
      <c r="C2680" s="6" t="s">
        <v>9104</v>
      </c>
      <c r="D2680" s="6" t="s">
        <v>9105</v>
      </c>
      <c r="E2680" s="6" t="s">
        <v>9108</v>
      </c>
      <c r="F2680" s="21" t="s">
        <v>9109</v>
      </c>
    </row>
    <row r="2681" ht="25" customHeight="1" spans="1:6">
      <c r="A2681" s="6" t="s">
        <v>6938</v>
      </c>
      <c r="B2681" s="6" t="s">
        <v>9081</v>
      </c>
      <c r="C2681" s="6" t="s">
        <v>9110</v>
      </c>
      <c r="D2681" s="6" t="s">
        <v>9111</v>
      </c>
      <c r="E2681" s="6" t="s">
        <v>9112</v>
      </c>
      <c r="F2681" s="21" t="s">
        <v>9113</v>
      </c>
    </row>
    <row r="2682" ht="25" customHeight="1" spans="1:6">
      <c r="A2682" s="6" t="s">
        <v>6938</v>
      </c>
      <c r="B2682" s="6" t="s">
        <v>9081</v>
      </c>
      <c r="C2682" s="6" t="s">
        <v>9114</v>
      </c>
      <c r="D2682" s="6" t="s">
        <v>9115</v>
      </c>
      <c r="E2682" s="6" t="s">
        <v>9116</v>
      </c>
      <c r="F2682" s="21" t="s">
        <v>9117</v>
      </c>
    </row>
    <row r="2683" ht="25" customHeight="1" spans="1:6">
      <c r="A2683" s="6" t="s">
        <v>6938</v>
      </c>
      <c r="B2683" s="6" t="s">
        <v>9081</v>
      </c>
      <c r="C2683" s="6" t="s">
        <v>9118</v>
      </c>
      <c r="D2683" s="6" t="s">
        <v>9119</v>
      </c>
      <c r="E2683" s="6" t="s">
        <v>9120</v>
      </c>
      <c r="F2683" s="21" t="s">
        <v>9121</v>
      </c>
    </row>
    <row r="2684" ht="25" customHeight="1" spans="1:6">
      <c r="A2684" s="6" t="s">
        <v>6938</v>
      </c>
      <c r="B2684" s="6" t="s">
        <v>9081</v>
      </c>
      <c r="C2684" s="6" t="s">
        <v>9122</v>
      </c>
      <c r="D2684" s="6" t="s">
        <v>9123</v>
      </c>
      <c r="E2684" s="6" t="s">
        <v>9124</v>
      </c>
      <c r="F2684" s="21" t="s">
        <v>9125</v>
      </c>
    </row>
    <row r="2685" ht="25" customHeight="1" spans="1:6">
      <c r="A2685" s="6" t="s">
        <v>6938</v>
      </c>
      <c r="B2685" s="6" t="s">
        <v>9081</v>
      </c>
      <c r="C2685" s="6" t="s">
        <v>9126</v>
      </c>
      <c r="D2685" s="6" t="s">
        <v>9127</v>
      </c>
      <c r="E2685" s="6" t="s">
        <v>9128</v>
      </c>
      <c r="F2685" s="21" t="s">
        <v>9129</v>
      </c>
    </row>
    <row r="2686" ht="25" customHeight="1" spans="1:6">
      <c r="A2686" s="6" t="s">
        <v>6938</v>
      </c>
      <c r="B2686" s="6" t="s">
        <v>9081</v>
      </c>
      <c r="C2686" s="6" t="s">
        <v>9130</v>
      </c>
      <c r="D2686" s="6" t="s">
        <v>9131</v>
      </c>
      <c r="E2686" s="6" t="s">
        <v>9130</v>
      </c>
      <c r="F2686" s="21" t="s">
        <v>9131</v>
      </c>
    </row>
    <row r="2687" ht="25" customHeight="1" spans="1:6">
      <c r="A2687" s="6" t="s">
        <v>6938</v>
      </c>
      <c r="B2687" s="6" t="s">
        <v>9081</v>
      </c>
      <c r="C2687" s="6" t="s">
        <v>9130</v>
      </c>
      <c r="D2687" s="6" t="s">
        <v>9131</v>
      </c>
      <c r="E2687" s="6" t="s">
        <v>9132</v>
      </c>
      <c r="F2687" s="21" t="s">
        <v>9133</v>
      </c>
    </row>
    <row r="2688" ht="25" customHeight="1" spans="1:6">
      <c r="A2688" s="6" t="s">
        <v>6938</v>
      </c>
      <c r="B2688" s="6" t="s">
        <v>9134</v>
      </c>
      <c r="C2688" s="6" t="s">
        <v>9135</v>
      </c>
      <c r="D2688" s="6" t="s">
        <v>9136</v>
      </c>
      <c r="E2688" s="6" t="s">
        <v>9137</v>
      </c>
      <c r="F2688" s="21" t="s">
        <v>9138</v>
      </c>
    </row>
    <row r="2689" ht="25" customHeight="1" spans="1:6">
      <c r="A2689" s="6" t="s">
        <v>6938</v>
      </c>
      <c r="B2689" s="6" t="s">
        <v>9134</v>
      </c>
      <c r="C2689" s="6" t="s">
        <v>9139</v>
      </c>
      <c r="D2689" s="6" t="s">
        <v>9140</v>
      </c>
      <c r="E2689" s="6" t="s">
        <v>9141</v>
      </c>
      <c r="F2689" s="21" t="s">
        <v>9142</v>
      </c>
    </row>
    <row r="2690" ht="25" customHeight="1" spans="1:6">
      <c r="A2690" s="6" t="s">
        <v>6938</v>
      </c>
      <c r="B2690" s="6" t="s">
        <v>9134</v>
      </c>
      <c r="C2690" s="6" t="s">
        <v>9139</v>
      </c>
      <c r="D2690" s="6" t="s">
        <v>9140</v>
      </c>
      <c r="E2690" s="6" t="s">
        <v>9143</v>
      </c>
      <c r="F2690" s="21" t="s">
        <v>9144</v>
      </c>
    </row>
    <row r="2691" ht="25" customHeight="1" spans="1:6">
      <c r="A2691" s="6" t="s">
        <v>6938</v>
      </c>
      <c r="B2691" s="6" t="s">
        <v>9134</v>
      </c>
      <c r="C2691" s="6" t="s">
        <v>9145</v>
      </c>
      <c r="D2691" s="6" t="s">
        <v>9146</v>
      </c>
      <c r="E2691" s="6" t="s">
        <v>9147</v>
      </c>
      <c r="F2691" s="21" t="s">
        <v>9148</v>
      </c>
    </row>
    <row r="2692" ht="25" customHeight="1" spans="1:6">
      <c r="A2692" s="6" t="s">
        <v>6938</v>
      </c>
      <c r="B2692" s="6" t="s">
        <v>9134</v>
      </c>
      <c r="C2692" s="6" t="s">
        <v>9149</v>
      </c>
      <c r="D2692" s="6" t="s">
        <v>9150</v>
      </c>
      <c r="E2692" s="6" t="s">
        <v>9151</v>
      </c>
      <c r="F2692" s="21" t="s">
        <v>9152</v>
      </c>
    </row>
    <row r="2693" ht="25" customHeight="1" spans="1:6">
      <c r="A2693" s="6" t="s">
        <v>6938</v>
      </c>
      <c r="B2693" s="6" t="s">
        <v>9134</v>
      </c>
      <c r="C2693" s="6" t="s">
        <v>9153</v>
      </c>
      <c r="D2693" s="6" t="s">
        <v>9154</v>
      </c>
      <c r="E2693" s="6" t="s">
        <v>9155</v>
      </c>
      <c r="F2693" s="21" t="s">
        <v>9156</v>
      </c>
    </row>
    <row r="2694" ht="25" customHeight="1" spans="1:6">
      <c r="A2694" s="6" t="s">
        <v>6938</v>
      </c>
      <c r="B2694" s="6" t="s">
        <v>9134</v>
      </c>
      <c r="C2694" s="6" t="s">
        <v>9157</v>
      </c>
      <c r="D2694" s="6" t="s">
        <v>9158</v>
      </c>
      <c r="E2694" s="6" t="s">
        <v>9159</v>
      </c>
      <c r="F2694" s="21" t="s">
        <v>9160</v>
      </c>
    </row>
    <row r="2695" ht="25" customHeight="1" spans="1:6">
      <c r="A2695" s="6" t="s">
        <v>6938</v>
      </c>
      <c r="B2695" s="6" t="s">
        <v>9134</v>
      </c>
      <c r="C2695" s="6" t="s">
        <v>9161</v>
      </c>
      <c r="D2695" s="6" t="s">
        <v>9162</v>
      </c>
      <c r="E2695" s="6" t="s">
        <v>9163</v>
      </c>
      <c r="F2695" s="21" t="s">
        <v>9164</v>
      </c>
    </row>
    <row r="2696" ht="25" customHeight="1" spans="1:6">
      <c r="A2696" s="6" t="s">
        <v>6938</v>
      </c>
      <c r="B2696" s="6" t="s">
        <v>9134</v>
      </c>
      <c r="C2696" s="6" t="s">
        <v>9165</v>
      </c>
      <c r="D2696" s="6" t="s">
        <v>9166</v>
      </c>
      <c r="E2696" s="6" t="s">
        <v>9167</v>
      </c>
      <c r="F2696" s="21" t="s">
        <v>9168</v>
      </c>
    </row>
    <row r="2697" ht="25" customHeight="1" spans="1:6">
      <c r="A2697" s="6" t="s">
        <v>6938</v>
      </c>
      <c r="B2697" s="6" t="s">
        <v>9134</v>
      </c>
      <c r="C2697" s="6" t="s">
        <v>9165</v>
      </c>
      <c r="D2697" s="6" t="s">
        <v>9166</v>
      </c>
      <c r="E2697" s="6" t="s">
        <v>9169</v>
      </c>
      <c r="F2697" s="21" t="s">
        <v>9170</v>
      </c>
    </row>
    <row r="2698" ht="25" customHeight="1" spans="1:6">
      <c r="A2698" s="6" t="s">
        <v>6938</v>
      </c>
      <c r="B2698" s="6" t="s">
        <v>9134</v>
      </c>
      <c r="C2698" s="6" t="s">
        <v>9171</v>
      </c>
      <c r="D2698" s="6" t="s">
        <v>9172</v>
      </c>
      <c r="E2698" s="6" t="s">
        <v>9173</v>
      </c>
      <c r="F2698" s="21" t="s">
        <v>9174</v>
      </c>
    </row>
    <row r="2699" ht="25" customHeight="1" spans="1:6">
      <c r="A2699" s="6" t="s">
        <v>6938</v>
      </c>
      <c r="B2699" s="6" t="s">
        <v>9134</v>
      </c>
      <c r="C2699" s="6" t="s">
        <v>9171</v>
      </c>
      <c r="D2699" s="6" t="s">
        <v>9172</v>
      </c>
      <c r="E2699" s="6" t="s">
        <v>9175</v>
      </c>
      <c r="F2699" s="21" t="s">
        <v>9176</v>
      </c>
    </row>
    <row r="2700" ht="25" customHeight="1" spans="1:6">
      <c r="A2700" s="6" t="s">
        <v>6938</v>
      </c>
      <c r="B2700" s="6" t="s">
        <v>9134</v>
      </c>
      <c r="C2700" s="6" t="s">
        <v>9177</v>
      </c>
      <c r="D2700" s="6" t="s">
        <v>9178</v>
      </c>
      <c r="E2700" s="6" t="s">
        <v>9179</v>
      </c>
      <c r="F2700" s="21" t="s">
        <v>9180</v>
      </c>
    </row>
    <row r="2701" ht="25" customHeight="1" spans="1:6">
      <c r="A2701" s="6" t="s">
        <v>6938</v>
      </c>
      <c r="B2701" s="6" t="s">
        <v>9134</v>
      </c>
      <c r="C2701" s="6" t="s">
        <v>9181</v>
      </c>
      <c r="D2701" s="6" t="s">
        <v>9182</v>
      </c>
      <c r="E2701" s="6" t="s">
        <v>9183</v>
      </c>
      <c r="F2701" s="21" t="s">
        <v>9184</v>
      </c>
    </row>
    <row r="2702" ht="25" customHeight="1" spans="1:6">
      <c r="A2702" s="6" t="s">
        <v>6938</v>
      </c>
      <c r="B2702" s="6" t="s">
        <v>9134</v>
      </c>
      <c r="C2702" s="6" t="s">
        <v>9185</v>
      </c>
      <c r="D2702" s="6" t="s">
        <v>9186</v>
      </c>
      <c r="E2702" s="6" t="s">
        <v>9187</v>
      </c>
      <c r="F2702" s="21" t="s">
        <v>9188</v>
      </c>
    </row>
    <row r="2703" ht="25" customHeight="1" spans="1:6">
      <c r="A2703" s="6" t="s">
        <v>6938</v>
      </c>
      <c r="B2703" s="6" t="s">
        <v>9134</v>
      </c>
      <c r="C2703" s="6" t="s">
        <v>9189</v>
      </c>
      <c r="D2703" s="6" t="s">
        <v>9190</v>
      </c>
      <c r="E2703" s="6" t="s">
        <v>9191</v>
      </c>
      <c r="F2703" s="21" t="s">
        <v>9192</v>
      </c>
    </row>
    <row r="2704" ht="25" customHeight="1" spans="1:6">
      <c r="A2704" s="6" t="s">
        <v>6938</v>
      </c>
      <c r="B2704" s="6" t="s">
        <v>9134</v>
      </c>
      <c r="C2704" s="6" t="s">
        <v>9193</v>
      </c>
      <c r="D2704" s="6" t="s">
        <v>9194</v>
      </c>
      <c r="E2704" s="6" t="s">
        <v>9195</v>
      </c>
      <c r="F2704" s="21" t="s">
        <v>9196</v>
      </c>
    </row>
    <row r="2705" ht="25" customHeight="1" spans="1:6">
      <c r="A2705" s="6" t="s">
        <v>6938</v>
      </c>
      <c r="B2705" s="6" t="s">
        <v>9134</v>
      </c>
      <c r="C2705" s="6" t="s">
        <v>9197</v>
      </c>
      <c r="D2705" s="6" t="s">
        <v>9198</v>
      </c>
      <c r="E2705" s="6" t="s">
        <v>9197</v>
      </c>
      <c r="F2705" s="21" t="s">
        <v>9198</v>
      </c>
    </row>
    <row r="2706" ht="25" customHeight="1" spans="1:6">
      <c r="A2706" s="6" t="s">
        <v>6938</v>
      </c>
      <c r="B2706" s="6" t="s">
        <v>9134</v>
      </c>
      <c r="C2706" s="6" t="s">
        <v>9197</v>
      </c>
      <c r="D2706" s="6" t="s">
        <v>9198</v>
      </c>
      <c r="E2706" s="6" t="s">
        <v>9199</v>
      </c>
      <c r="F2706" s="21" t="s">
        <v>9200</v>
      </c>
    </row>
    <row r="2707" ht="25" customHeight="1" spans="1:6">
      <c r="A2707" s="6" t="s">
        <v>9201</v>
      </c>
      <c r="B2707" s="6" t="s">
        <v>9202</v>
      </c>
      <c r="C2707" s="6" t="s">
        <v>9203</v>
      </c>
      <c r="D2707" s="6" t="s">
        <v>9204</v>
      </c>
      <c r="E2707" s="6" t="s">
        <v>9205</v>
      </c>
      <c r="F2707" s="21" t="s">
        <v>9206</v>
      </c>
    </row>
    <row r="2708" ht="25" customHeight="1" spans="1:6">
      <c r="A2708" s="6" t="s">
        <v>9201</v>
      </c>
      <c r="B2708" s="6" t="s">
        <v>9202</v>
      </c>
      <c r="C2708" s="6" t="s">
        <v>9207</v>
      </c>
      <c r="D2708" s="6" t="s">
        <v>9208</v>
      </c>
      <c r="E2708" s="6" t="s">
        <v>9209</v>
      </c>
      <c r="F2708" s="21" t="s">
        <v>9210</v>
      </c>
    </row>
    <row r="2709" ht="25" customHeight="1" spans="1:6">
      <c r="A2709" s="6" t="s">
        <v>9201</v>
      </c>
      <c r="B2709" s="6" t="s">
        <v>9202</v>
      </c>
      <c r="C2709" s="6" t="s">
        <v>9207</v>
      </c>
      <c r="D2709" s="6" t="s">
        <v>9208</v>
      </c>
      <c r="E2709" s="6" t="s">
        <v>9211</v>
      </c>
      <c r="F2709" s="21" t="s">
        <v>9212</v>
      </c>
    </row>
    <row r="2710" ht="25" customHeight="1" spans="1:6">
      <c r="A2710" s="6" t="s">
        <v>9201</v>
      </c>
      <c r="B2710" s="6" t="s">
        <v>9202</v>
      </c>
      <c r="C2710" s="6" t="s">
        <v>9213</v>
      </c>
      <c r="D2710" s="6" t="s">
        <v>9214</v>
      </c>
      <c r="E2710" s="6" t="s">
        <v>9215</v>
      </c>
      <c r="F2710" s="21" t="s">
        <v>9216</v>
      </c>
    </row>
    <row r="2711" ht="25" customHeight="1" spans="1:6">
      <c r="A2711" s="6" t="s">
        <v>9201</v>
      </c>
      <c r="B2711" s="6" t="s">
        <v>9202</v>
      </c>
      <c r="C2711" s="6" t="s">
        <v>9213</v>
      </c>
      <c r="D2711" s="6" t="s">
        <v>9214</v>
      </c>
      <c r="E2711" s="6" t="s">
        <v>9217</v>
      </c>
      <c r="F2711" s="21" t="s">
        <v>9218</v>
      </c>
    </row>
    <row r="2712" ht="25" customHeight="1" spans="1:6">
      <c r="A2712" s="6" t="s">
        <v>9201</v>
      </c>
      <c r="B2712" s="6" t="s">
        <v>9202</v>
      </c>
      <c r="C2712" s="6" t="s">
        <v>9219</v>
      </c>
      <c r="D2712" s="6" t="s">
        <v>9220</v>
      </c>
      <c r="E2712" s="6" t="s">
        <v>9221</v>
      </c>
      <c r="F2712" s="21" t="s">
        <v>9222</v>
      </c>
    </row>
    <row r="2713" ht="25" customHeight="1" spans="1:6">
      <c r="A2713" s="6" t="s">
        <v>9201</v>
      </c>
      <c r="B2713" s="6" t="s">
        <v>9202</v>
      </c>
      <c r="C2713" s="6" t="s">
        <v>9223</v>
      </c>
      <c r="D2713" s="6" t="s">
        <v>9224</v>
      </c>
      <c r="E2713" s="6" t="s">
        <v>9225</v>
      </c>
      <c r="F2713" s="21" t="s">
        <v>9226</v>
      </c>
    </row>
    <row r="2714" ht="25" customHeight="1" spans="1:6">
      <c r="A2714" s="6" t="s">
        <v>9201</v>
      </c>
      <c r="B2714" s="6" t="s">
        <v>9202</v>
      </c>
      <c r="C2714" s="6" t="s">
        <v>9227</v>
      </c>
      <c r="D2714" s="6" t="s">
        <v>9228</v>
      </c>
      <c r="E2714" s="6" t="s">
        <v>9229</v>
      </c>
      <c r="F2714" s="21" t="s">
        <v>9230</v>
      </c>
    </row>
    <row r="2715" ht="25" customHeight="1" spans="1:6">
      <c r="A2715" s="6" t="s">
        <v>9201</v>
      </c>
      <c r="B2715" s="6" t="s">
        <v>9202</v>
      </c>
      <c r="C2715" s="6" t="s">
        <v>9231</v>
      </c>
      <c r="D2715" s="6" t="s">
        <v>9232</v>
      </c>
      <c r="E2715" s="6" t="s">
        <v>9233</v>
      </c>
      <c r="F2715" s="21" t="s">
        <v>9234</v>
      </c>
    </row>
    <row r="2716" ht="25" customHeight="1" spans="1:6">
      <c r="A2716" s="6" t="s">
        <v>9201</v>
      </c>
      <c r="B2716" s="6" t="s">
        <v>9202</v>
      </c>
      <c r="C2716" s="6" t="s">
        <v>9235</v>
      </c>
      <c r="D2716" s="6" t="s">
        <v>9236</v>
      </c>
      <c r="E2716" s="6" t="s">
        <v>9237</v>
      </c>
      <c r="F2716" s="21" t="s">
        <v>9238</v>
      </c>
    </row>
    <row r="2717" ht="25" customHeight="1" spans="1:6">
      <c r="A2717" s="6" t="s">
        <v>9201</v>
      </c>
      <c r="B2717" s="6" t="s">
        <v>9202</v>
      </c>
      <c r="C2717" s="6" t="s">
        <v>9239</v>
      </c>
      <c r="D2717" s="6" t="s">
        <v>9240</v>
      </c>
      <c r="E2717" s="6" t="s">
        <v>4202</v>
      </c>
      <c r="F2717" s="21" t="s">
        <v>9241</v>
      </c>
    </row>
    <row r="2718" ht="25" customHeight="1" spans="1:6">
      <c r="A2718" s="6" t="s">
        <v>9201</v>
      </c>
      <c r="B2718" s="6" t="s">
        <v>9202</v>
      </c>
      <c r="C2718" s="6" t="s">
        <v>9239</v>
      </c>
      <c r="D2718" s="6" t="s">
        <v>9240</v>
      </c>
      <c r="E2718" s="6" t="s">
        <v>9242</v>
      </c>
      <c r="F2718" s="21" t="s">
        <v>9243</v>
      </c>
    </row>
    <row r="2719" ht="25" customHeight="1" spans="1:6">
      <c r="A2719" s="6" t="s">
        <v>9201</v>
      </c>
      <c r="B2719" s="6" t="s">
        <v>9202</v>
      </c>
      <c r="C2719" s="6" t="s">
        <v>9239</v>
      </c>
      <c r="D2719" s="6" t="s">
        <v>9240</v>
      </c>
      <c r="E2719" s="6" t="s">
        <v>9244</v>
      </c>
      <c r="F2719" s="21" t="s">
        <v>9245</v>
      </c>
    </row>
    <row r="2720" ht="25" customHeight="1" spans="1:6">
      <c r="A2720" s="6" t="s">
        <v>9201</v>
      </c>
      <c r="B2720" s="6" t="s">
        <v>9202</v>
      </c>
      <c r="C2720" s="6" t="s">
        <v>9239</v>
      </c>
      <c r="D2720" s="6" t="s">
        <v>9240</v>
      </c>
      <c r="E2720" s="6" t="s">
        <v>9246</v>
      </c>
      <c r="F2720" s="21" t="s">
        <v>9247</v>
      </c>
    </row>
    <row r="2721" ht="25" customHeight="1" spans="1:6">
      <c r="A2721" s="6" t="s">
        <v>9201</v>
      </c>
      <c r="B2721" s="6" t="s">
        <v>9202</v>
      </c>
      <c r="C2721" s="6" t="s">
        <v>9248</v>
      </c>
      <c r="D2721" s="6" t="s">
        <v>9249</v>
      </c>
      <c r="E2721" s="6" t="s">
        <v>9250</v>
      </c>
      <c r="F2721" s="21" t="s">
        <v>9251</v>
      </c>
    </row>
    <row r="2722" ht="25" customHeight="1" spans="1:6">
      <c r="A2722" s="6" t="s">
        <v>9201</v>
      </c>
      <c r="B2722" s="6" t="s">
        <v>9252</v>
      </c>
      <c r="C2722" s="6" t="s">
        <v>9253</v>
      </c>
      <c r="D2722" s="6" t="s">
        <v>9254</v>
      </c>
      <c r="E2722" s="6" t="s">
        <v>9255</v>
      </c>
      <c r="F2722" s="21" t="s">
        <v>9256</v>
      </c>
    </row>
    <row r="2723" ht="25" customHeight="1" spans="1:6">
      <c r="A2723" s="6" t="s">
        <v>9201</v>
      </c>
      <c r="B2723" s="6" t="s">
        <v>9252</v>
      </c>
      <c r="C2723" s="6" t="s">
        <v>9253</v>
      </c>
      <c r="D2723" s="6" t="s">
        <v>9254</v>
      </c>
      <c r="E2723" s="6" t="s">
        <v>9257</v>
      </c>
      <c r="F2723" s="21" t="s">
        <v>9258</v>
      </c>
    </row>
    <row r="2724" ht="25" customHeight="1" spans="1:6">
      <c r="A2724" s="6" t="s">
        <v>9201</v>
      </c>
      <c r="B2724" s="6" t="s">
        <v>9252</v>
      </c>
      <c r="C2724" s="6" t="s">
        <v>9253</v>
      </c>
      <c r="D2724" s="6" t="s">
        <v>9254</v>
      </c>
      <c r="E2724" s="6" t="s">
        <v>9259</v>
      </c>
      <c r="F2724" s="21" t="s">
        <v>9260</v>
      </c>
    </row>
    <row r="2725" ht="25" customHeight="1" spans="1:6">
      <c r="A2725" s="6" t="s">
        <v>9201</v>
      </c>
      <c r="B2725" s="6" t="s">
        <v>9252</v>
      </c>
      <c r="C2725" s="6" t="s">
        <v>9261</v>
      </c>
      <c r="D2725" s="6" t="s">
        <v>9262</v>
      </c>
      <c r="E2725" s="6" t="s">
        <v>9263</v>
      </c>
      <c r="F2725" s="21" t="s">
        <v>9264</v>
      </c>
    </row>
    <row r="2726" ht="25" customHeight="1" spans="1:6">
      <c r="A2726" s="6" t="s">
        <v>9201</v>
      </c>
      <c r="B2726" s="6" t="s">
        <v>9252</v>
      </c>
      <c r="C2726" s="6" t="s">
        <v>9265</v>
      </c>
      <c r="D2726" s="6" t="s">
        <v>9266</v>
      </c>
      <c r="E2726" s="6" t="s">
        <v>9267</v>
      </c>
      <c r="F2726" s="21" t="s">
        <v>9268</v>
      </c>
    </row>
    <row r="2727" ht="25" customHeight="1" spans="1:6">
      <c r="A2727" s="6" t="s">
        <v>9201</v>
      </c>
      <c r="B2727" s="6" t="s">
        <v>9252</v>
      </c>
      <c r="C2727" s="6" t="s">
        <v>9265</v>
      </c>
      <c r="D2727" s="6" t="s">
        <v>9266</v>
      </c>
      <c r="E2727" s="6" t="s">
        <v>9269</v>
      </c>
      <c r="F2727" s="21" t="s">
        <v>9270</v>
      </c>
    </row>
    <row r="2728" ht="25" customHeight="1" spans="1:6">
      <c r="A2728" s="6" t="s">
        <v>9201</v>
      </c>
      <c r="B2728" s="6" t="s">
        <v>9252</v>
      </c>
      <c r="C2728" s="6" t="s">
        <v>9271</v>
      </c>
      <c r="D2728" s="6" t="s">
        <v>9272</v>
      </c>
      <c r="E2728" s="6" t="s">
        <v>9273</v>
      </c>
      <c r="F2728" s="21" t="s">
        <v>9274</v>
      </c>
    </row>
    <row r="2729" ht="25" customHeight="1" spans="1:6">
      <c r="A2729" s="6" t="s">
        <v>9201</v>
      </c>
      <c r="B2729" s="6" t="s">
        <v>9252</v>
      </c>
      <c r="C2729" s="6" t="s">
        <v>9275</v>
      </c>
      <c r="D2729" s="6" t="s">
        <v>9276</v>
      </c>
      <c r="E2729" s="6" t="s">
        <v>9277</v>
      </c>
      <c r="F2729" s="21" t="s">
        <v>9278</v>
      </c>
    </row>
    <row r="2730" ht="25" customHeight="1" spans="1:6">
      <c r="A2730" s="6" t="s">
        <v>9201</v>
      </c>
      <c r="B2730" s="6" t="s">
        <v>9279</v>
      </c>
      <c r="C2730" s="6" t="s">
        <v>9280</v>
      </c>
      <c r="D2730" s="6" t="s">
        <v>9281</v>
      </c>
      <c r="E2730" s="6" t="s">
        <v>9282</v>
      </c>
      <c r="F2730" s="21" t="s">
        <v>9283</v>
      </c>
    </row>
    <row r="2731" ht="25" customHeight="1" spans="1:6">
      <c r="A2731" s="6" t="s">
        <v>9201</v>
      </c>
      <c r="B2731" s="6" t="s">
        <v>9279</v>
      </c>
      <c r="C2731" s="6" t="s">
        <v>9280</v>
      </c>
      <c r="D2731" s="6" t="s">
        <v>9281</v>
      </c>
      <c r="E2731" s="6" t="s">
        <v>6618</v>
      </c>
      <c r="F2731" s="21" t="s">
        <v>9284</v>
      </c>
    </row>
    <row r="2732" ht="25" customHeight="1" spans="1:6">
      <c r="A2732" s="6" t="s">
        <v>9201</v>
      </c>
      <c r="B2732" s="6" t="s">
        <v>9279</v>
      </c>
      <c r="C2732" s="6" t="s">
        <v>9285</v>
      </c>
      <c r="D2732" s="6" t="s">
        <v>9286</v>
      </c>
      <c r="E2732" s="6" t="s">
        <v>9287</v>
      </c>
      <c r="F2732" s="21" t="s">
        <v>9288</v>
      </c>
    </row>
    <row r="2733" ht="25" customHeight="1" spans="1:6">
      <c r="A2733" s="6" t="s">
        <v>9201</v>
      </c>
      <c r="B2733" s="6" t="s">
        <v>9279</v>
      </c>
      <c r="C2733" s="6" t="s">
        <v>9285</v>
      </c>
      <c r="D2733" s="6" t="s">
        <v>9286</v>
      </c>
      <c r="E2733" s="6" t="s">
        <v>9289</v>
      </c>
      <c r="F2733" s="21" t="s">
        <v>9290</v>
      </c>
    </row>
    <row r="2734" ht="25" customHeight="1" spans="1:6">
      <c r="A2734" s="6" t="s">
        <v>9201</v>
      </c>
      <c r="B2734" s="6" t="s">
        <v>9279</v>
      </c>
      <c r="C2734" s="6" t="s">
        <v>9291</v>
      </c>
      <c r="D2734" s="6" t="s">
        <v>9292</v>
      </c>
      <c r="E2734" s="6" t="s">
        <v>9293</v>
      </c>
      <c r="F2734" s="21" t="s">
        <v>9294</v>
      </c>
    </row>
    <row r="2735" ht="25" customHeight="1" spans="1:6">
      <c r="A2735" s="6" t="s">
        <v>9201</v>
      </c>
      <c r="B2735" s="6" t="s">
        <v>9279</v>
      </c>
      <c r="C2735" s="6" t="s">
        <v>9295</v>
      </c>
      <c r="D2735" s="6" t="s">
        <v>9296</v>
      </c>
      <c r="E2735" s="6" t="s">
        <v>1240</v>
      </c>
      <c r="F2735" s="21" t="s">
        <v>9297</v>
      </c>
    </row>
    <row r="2736" ht="25" customHeight="1" spans="1:6">
      <c r="A2736" s="6" t="s">
        <v>9201</v>
      </c>
      <c r="B2736" s="6" t="s">
        <v>9279</v>
      </c>
      <c r="C2736" s="6" t="s">
        <v>9298</v>
      </c>
      <c r="D2736" s="6" t="s">
        <v>9299</v>
      </c>
      <c r="E2736" s="6" t="s">
        <v>9300</v>
      </c>
      <c r="F2736" s="21" t="s">
        <v>9301</v>
      </c>
    </row>
    <row r="2737" ht="25" customHeight="1" spans="1:6">
      <c r="A2737" s="6" t="s">
        <v>9201</v>
      </c>
      <c r="B2737" s="6" t="s">
        <v>9279</v>
      </c>
      <c r="C2737" s="6" t="s">
        <v>9298</v>
      </c>
      <c r="D2737" s="6" t="s">
        <v>9299</v>
      </c>
      <c r="E2737" s="6" t="s">
        <v>9302</v>
      </c>
      <c r="F2737" s="21" t="s">
        <v>9303</v>
      </c>
    </row>
    <row r="2738" ht="25" customHeight="1" spans="1:6">
      <c r="A2738" s="6" t="s">
        <v>9201</v>
      </c>
      <c r="B2738" s="6" t="s">
        <v>9279</v>
      </c>
      <c r="C2738" s="6" t="s">
        <v>9304</v>
      </c>
      <c r="D2738" s="6" t="s">
        <v>9305</v>
      </c>
      <c r="E2738" s="6" t="s">
        <v>293</v>
      </c>
      <c r="F2738" s="21" t="s">
        <v>9306</v>
      </c>
    </row>
    <row r="2739" ht="25" customHeight="1" spans="1:6">
      <c r="A2739" s="6" t="s">
        <v>9201</v>
      </c>
      <c r="B2739" s="6" t="s">
        <v>9279</v>
      </c>
      <c r="C2739" s="6" t="s">
        <v>9304</v>
      </c>
      <c r="D2739" s="6" t="s">
        <v>9305</v>
      </c>
      <c r="E2739" s="6" t="s">
        <v>9307</v>
      </c>
      <c r="F2739" s="21" t="s">
        <v>9308</v>
      </c>
    </row>
    <row r="2740" ht="25" customHeight="1" spans="1:6">
      <c r="A2740" s="6" t="s">
        <v>9201</v>
      </c>
      <c r="B2740" s="6" t="s">
        <v>9279</v>
      </c>
      <c r="C2740" s="6" t="s">
        <v>9309</v>
      </c>
      <c r="D2740" s="6" t="s">
        <v>9310</v>
      </c>
      <c r="E2740" s="6" t="s">
        <v>9311</v>
      </c>
      <c r="F2740" s="21" t="s">
        <v>9312</v>
      </c>
    </row>
    <row r="2741" ht="25" customHeight="1" spans="1:6">
      <c r="A2741" s="6" t="s">
        <v>9201</v>
      </c>
      <c r="B2741" s="6" t="s">
        <v>9279</v>
      </c>
      <c r="C2741" s="6" t="s">
        <v>9309</v>
      </c>
      <c r="D2741" s="6" t="s">
        <v>9310</v>
      </c>
      <c r="E2741" s="6" t="s">
        <v>9313</v>
      </c>
      <c r="F2741" s="21" t="s">
        <v>9314</v>
      </c>
    </row>
    <row r="2742" ht="25" customHeight="1" spans="1:6">
      <c r="A2742" s="6" t="s">
        <v>9201</v>
      </c>
      <c r="B2742" s="6" t="s">
        <v>9315</v>
      </c>
      <c r="C2742" s="6" t="s">
        <v>9316</v>
      </c>
      <c r="D2742" s="6" t="s">
        <v>9317</v>
      </c>
      <c r="E2742" s="6" t="s">
        <v>9318</v>
      </c>
      <c r="F2742" s="21" t="s">
        <v>9319</v>
      </c>
    </row>
    <row r="2743" ht="25" customHeight="1" spans="1:6">
      <c r="A2743" s="6" t="s">
        <v>9201</v>
      </c>
      <c r="B2743" s="6" t="s">
        <v>9315</v>
      </c>
      <c r="C2743" s="6" t="s">
        <v>9320</v>
      </c>
      <c r="D2743" s="6" t="s">
        <v>9321</v>
      </c>
      <c r="E2743" s="6" t="s">
        <v>9322</v>
      </c>
      <c r="F2743" s="21" t="s">
        <v>9323</v>
      </c>
    </row>
    <row r="2744" ht="25" customHeight="1" spans="1:6">
      <c r="A2744" s="6" t="s">
        <v>9201</v>
      </c>
      <c r="B2744" s="6" t="s">
        <v>9315</v>
      </c>
      <c r="C2744" s="6" t="s">
        <v>9324</v>
      </c>
      <c r="D2744" s="6" t="s">
        <v>9325</v>
      </c>
      <c r="E2744" s="6" t="s">
        <v>9326</v>
      </c>
      <c r="F2744" s="21" t="s">
        <v>9327</v>
      </c>
    </row>
    <row r="2745" ht="25" customHeight="1" spans="1:6">
      <c r="A2745" s="6" t="s">
        <v>9201</v>
      </c>
      <c r="B2745" s="6" t="s">
        <v>9315</v>
      </c>
      <c r="C2745" s="6" t="s">
        <v>9324</v>
      </c>
      <c r="D2745" s="6" t="s">
        <v>9325</v>
      </c>
      <c r="E2745" s="6" t="s">
        <v>9328</v>
      </c>
      <c r="F2745" s="21" t="s">
        <v>9329</v>
      </c>
    </row>
    <row r="2746" ht="25" customHeight="1" spans="1:6">
      <c r="A2746" s="6" t="s">
        <v>9201</v>
      </c>
      <c r="B2746" s="6" t="s">
        <v>9315</v>
      </c>
      <c r="C2746" s="6" t="s">
        <v>9330</v>
      </c>
      <c r="D2746" s="6" t="s">
        <v>9331</v>
      </c>
      <c r="E2746" s="6" t="s">
        <v>9332</v>
      </c>
      <c r="F2746" s="21" t="s">
        <v>9333</v>
      </c>
    </row>
    <row r="2747" ht="25" customHeight="1" spans="1:6">
      <c r="A2747" s="6" t="s">
        <v>9201</v>
      </c>
      <c r="B2747" s="6" t="s">
        <v>9334</v>
      </c>
      <c r="C2747" s="6" t="s">
        <v>9335</v>
      </c>
      <c r="D2747" s="6" t="s">
        <v>9336</v>
      </c>
      <c r="E2747" s="6" t="s">
        <v>9337</v>
      </c>
      <c r="F2747" s="21" t="s">
        <v>9338</v>
      </c>
    </row>
    <row r="2748" ht="25" customHeight="1" spans="1:6">
      <c r="A2748" s="6" t="s">
        <v>9201</v>
      </c>
      <c r="B2748" s="6" t="s">
        <v>9334</v>
      </c>
      <c r="C2748" s="6" t="s">
        <v>9335</v>
      </c>
      <c r="D2748" s="6" t="s">
        <v>9336</v>
      </c>
      <c r="E2748" s="6" t="s">
        <v>9339</v>
      </c>
      <c r="F2748" s="21" t="s">
        <v>9340</v>
      </c>
    </row>
    <row r="2749" ht="25" customHeight="1" spans="1:6">
      <c r="A2749" s="6" t="s">
        <v>9201</v>
      </c>
      <c r="B2749" s="6" t="s">
        <v>9334</v>
      </c>
      <c r="C2749" s="6" t="s">
        <v>9335</v>
      </c>
      <c r="D2749" s="6" t="s">
        <v>9336</v>
      </c>
      <c r="E2749" s="6" t="s">
        <v>9341</v>
      </c>
      <c r="F2749" s="21" t="s">
        <v>9342</v>
      </c>
    </row>
    <row r="2750" ht="25" customHeight="1" spans="1:6">
      <c r="A2750" s="6" t="s">
        <v>9201</v>
      </c>
      <c r="B2750" s="6" t="s">
        <v>9343</v>
      </c>
      <c r="C2750" s="6" t="s">
        <v>9344</v>
      </c>
      <c r="D2750" s="6" t="s">
        <v>9345</v>
      </c>
      <c r="E2750" s="6" t="s">
        <v>9346</v>
      </c>
      <c r="F2750" s="21" t="s">
        <v>9347</v>
      </c>
    </row>
    <row r="2751" ht="25" customHeight="1" spans="1:6">
      <c r="A2751" s="6" t="s">
        <v>9201</v>
      </c>
      <c r="B2751" s="6" t="s">
        <v>9348</v>
      </c>
      <c r="C2751" s="6" t="s">
        <v>9349</v>
      </c>
      <c r="D2751" s="6" t="s">
        <v>9350</v>
      </c>
      <c r="E2751" s="6" t="s">
        <v>9233</v>
      </c>
      <c r="F2751" s="21" t="s">
        <v>9351</v>
      </c>
    </row>
    <row r="2752" ht="25" customHeight="1" spans="1:6">
      <c r="A2752" s="6" t="s">
        <v>9201</v>
      </c>
      <c r="B2752" s="6" t="s">
        <v>9348</v>
      </c>
      <c r="C2752" s="6" t="s">
        <v>9349</v>
      </c>
      <c r="D2752" s="6" t="s">
        <v>9350</v>
      </c>
      <c r="E2752" s="6" t="s">
        <v>9352</v>
      </c>
      <c r="F2752" s="21" t="s">
        <v>9353</v>
      </c>
    </row>
    <row r="2753" ht="25" customHeight="1" spans="1:6">
      <c r="A2753" s="6" t="s">
        <v>9201</v>
      </c>
      <c r="B2753" s="6" t="s">
        <v>9348</v>
      </c>
      <c r="C2753" s="6" t="s">
        <v>9354</v>
      </c>
      <c r="D2753" s="6" t="s">
        <v>9355</v>
      </c>
      <c r="E2753" s="6" t="s">
        <v>9356</v>
      </c>
      <c r="F2753" s="21" t="s">
        <v>9357</v>
      </c>
    </row>
    <row r="2754" ht="25" customHeight="1" spans="1:6">
      <c r="A2754" s="6" t="s">
        <v>9201</v>
      </c>
      <c r="B2754" s="6" t="s">
        <v>9348</v>
      </c>
      <c r="C2754" s="6" t="s">
        <v>9358</v>
      </c>
      <c r="D2754" s="6" t="s">
        <v>9359</v>
      </c>
      <c r="E2754" s="6" t="s">
        <v>9360</v>
      </c>
      <c r="F2754" s="21" t="s">
        <v>9361</v>
      </c>
    </row>
    <row r="2755" ht="25" customHeight="1" spans="1:6">
      <c r="A2755" s="6" t="s">
        <v>9201</v>
      </c>
      <c r="B2755" s="6" t="s">
        <v>9348</v>
      </c>
      <c r="C2755" s="6" t="s">
        <v>9362</v>
      </c>
      <c r="D2755" s="6" t="s">
        <v>9363</v>
      </c>
      <c r="E2755" s="6" t="s">
        <v>9364</v>
      </c>
      <c r="F2755" s="21" t="s">
        <v>9365</v>
      </c>
    </row>
    <row r="2756" ht="25" customHeight="1" spans="1:6">
      <c r="A2756" s="6" t="s">
        <v>9201</v>
      </c>
      <c r="B2756" s="6" t="s">
        <v>9348</v>
      </c>
      <c r="C2756" s="6" t="s">
        <v>9366</v>
      </c>
      <c r="D2756" s="6" t="s">
        <v>9367</v>
      </c>
      <c r="E2756" s="6" t="s">
        <v>9368</v>
      </c>
      <c r="F2756" s="21" t="s">
        <v>9369</v>
      </c>
    </row>
    <row r="2757" ht="25" customHeight="1" spans="1:6">
      <c r="A2757" s="6" t="s">
        <v>9201</v>
      </c>
      <c r="B2757" s="6" t="s">
        <v>9348</v>
      </c>
      <c r="C2757" s="6" t="s">
        <v>9370</v>
      </c>
      <c r="D2757" s="6" t="s">
        <v>9371</v>
      </c>
      <c r="E2757" s="6" t="s">
        <v>9372</v>
      </c>
      <c r="F2757" s="21" t="s">
        <v>9373</v>
      </c>
    </row>
    <row r="2758" ht="25" customHeight="1" spans="1:6">
      <c r="A2758" s="6" t="s">
        <v>9201</v>
      </c>
      <c r="B2758" s="6" t="s">
        <v>9348</v>
      </c>
      <c r="C2758" s="6" t="s">
        <v>9374</v>
      </c>
      <c r="D2758" s="6" t="s">
        <v>9375</v>
      </c>
      <c r="E2758" s="6" t="s">
        <v>9376</v>
      </c>
      <c r="F2758" s="21" t="s">
        <v>9377</v>
      </c>
    </row>
    <row r="2759" ht="25" customHeight="1" spans="1:6">
      <c r="A2759" s="6" t="s">
        <v>9201</v>
      </c>
      <c r="B2759" s="6" t="s">
        <v>9378</v>
      </c>
      <c r="C2759" s="6" t="s">
        <v>9379</v>
      </c>
      <c r="D2759" s="6" t="s">
        <v>9380</v>
      </c>
      <c r="E2759" s="6" t="s">
        <v>9381</v>
      </c>
      <c r="F2759" s="21" t="s">
        <v>9382</v>
      </c>
    </row>
    <row r="2760" ht="25" customHeight="1" spans="1:6">
      <c r="A2760" s="6" t="s">
        <v>9201</v>
      </c>
      <c r="B2760" s="6" t="s">
        <v>9378</v>
      </c>
      <c r="C2760" s="6" t="s">
        <v>9379</v>
      </c>
      <c r="D2760" s="6" t="s">
        <v>9380</v>
      </c>
      <c r="E2760" s="6" t="s">
        <v>9383</v>
      </c>
      <c r="F2760" s="21" t="s">
        <v>9384</v>
      </c>
    </row>
    <row r="2761" ht="25" customHeight="1" spans="1:6">
      <c r="A2761" s="6" t="s">
        <v>9201</v>
      </c>
      <c r="B2761" s="6" t="s">
        <v>9385</v>
      </c>
      <c r="C2761" s="6" t="s">
        <v>9386</v>
      </c>
      <c r="D2761" s="6" t="s">
        <v>9387</v>
      </c>
      <c r="E2761" s="6" t="s">
        <v>5851</v>
      </c>
      <c r="F2761" s="21" t="s">
        <v>9388</v>
      </c>
    </row>
    <row r="2762" ht="25" customHeight="1" spans="1:6">
      <c r="A2762" s="6" t="s">
        <v>9201</v>
      </c>
      <c r="B2762" s="6" t="s">
        <v>9385</v>
      </c>
      <c r="C2762" s="6" t="s">
        <v>9389</v>
      </c>
      <c r="D2762" s="6" t="s">
        <v>9390</v>
      </c>
      <c r="E2762" s="6" t="s">
        <v>9391</v>
      </c>
      <c r="F2762" s="21" t="s">
        <v>9392</v>
      </c>
    </row>
    <row r="2763" ht="25" customHeight="1" spans="1:6">
      <c r="A2763" s="6" t="s">
        <v>9201</v>
      </c>
      <c r="B2763" s="6" t="s">
        <v>9385</v>
      </c>
      <c r="C2763" s="6" t="s">
        <v>9393</v>
      </c>
      <c r="D2763" s="6" t="s">
        <v>9394</v>
      </c>
      <c r="E2763" s="6" t="s">
        <v>9395</v>
      </c>
      <c r="F2763" s="21" t="s">
        <v>9396</v>
      </c>
    </row>
    <row r="2764" ht="25" customHeight="1" spans="1:6">
      <c r="A2764" s="6" t="s">
        <v>9201</v>
      </c>
      <c r="B2764" s="6" t="s">
        <v>9385</v>
      </c>
      <c r="C2764" s="6" t="s">
        <v>9397</v>
      </c>
      <c r="D2764" s="6" t="s">
        <v>9398</v>
      </c>
      <c r="E2764" s="6" t="s">
        <v>9399</v>
      </c>
      <c r="F2764" s="21" t="s">
        <v>9400</v>
      </c>
    </row>
    <row r="2765" ht="25" customHeight="1" spans="1:6">
      <c r="A2765" s="6" t="s">
        <v>9201</v>
      </c>
      <c r="B2765" s="6" t="s">
        <v>9401</v>
      </c>
      <c r="C2765" s="6" t="s">
        <v>9402</v>
      </c>
      <c r="D2765" s="6" t="s">
        <v>9403</v>
      </c>
      <c r="E2765" s="6" t="s">
        <v>9404</v>
      </c>
      <c r="F2765" s="21" t="s">
        <v>9405</v>
      </c>
    </row>
    <row r="2766" ht="25" customHeight="1" spans="1:6">
      <c r="A2766" s="6" t="s">
        <v>9201</v>
      </c>
      <c r="B2766" s="6" t="s">
        <v>9401</v>
      </c>
      <c r="C2766" s="6" t="s">
        <v>9406</v>
      </c>
      <c r="D2766" s="6" t="s">
        <v>9407</v>
      </c>
      <c r="E2766" s="6" t="s">
        <v>9408</v>
      </c>
      <c r="F2766" s="21" t="s">
        <v>9409</v>
      </c>
    </row>
    <row r="2767" ht="25" customHeight="1" spans="1:6">
      <c r="A2767" s="6" t="s">
        <v>9201</v>
      </c>
      <c r="B2767" s="6" t="s">
        <v>9401</v>
      </c>
      <c r="C2767" s="6" t="s">
        <v>9406</v>
      </c>
      <c r="D2767" s="6" t="s">
        <v>9407</v>
      </c>
      <c r="E2767" s="6" t="s">
        <v>9410</v>
      </c>
      <c r="F2767" s="21" t="s">
        <v>9411</v>
      </c>
    </row>
    <row r="2768" ht="25" customHeight="1" spans="1:6">
      <c r="A2768" s="6" t="s">
        <v>9201</v>
      </c>
      <c r="B2768" s="6" t="s">
        <v>9401</v>
      </c>
      <c r="C2768" s="6" t="s">
        <v>9412</v>
      </c>
      <c r="D2768" s="6" t="s">
        <v>9413</v>
      </c>
      <c r="E2768" s="6" t="s">
        <v>9414</v>
      </c>
      <c r="F2768" s="21" t="s">
        <v>9415</v>
      </c>
    </row>
    <row r="2769" ht="25" customHeight="1" spans="1:6">
      <c r="A2769" s="6" t="s">
        <v>9201</v>
      </c>
      <c r="B2769" s="6" t="s">
        <v>9401</v>
      </c>
      <c r="C2769" s="6" t="s">
        <v>9416</v>
      </c>
      <c r="D2769" s="6" t="s">
        <v>9417</v>
      </c>
      <c r="E2769" s="6" t="s">
        <v>9418</v>
      </c>
      <c r="F2769" s="21" t="s">
        <v>9419</v>
      </c>
    </row>
    <row r="2770" ht="25" customHeight="1" spans="1:6">
      <c r="A2770" s="6" t="s">
        <v>9201</v>
      </c>
      <c r="B2770" s="6" t="s">
        <v>9401</v>
      </c>
      <c r="C2770" s="6" t="s">
        <v>9416</v>
      </c>
      <c r="D2770" s="6" t="s">
        <v>9417</v>
      </c>
      <c r="E2770" s="6" t="s">
        <v>9420</v>
      </c>
      <c r="F2770" s="21" t="s">
        <v>9421</v>
      </c>
    </row>
    <row r="2771" ht="25" customHeight="1" spans="1:6">
      <c r="A2771" s="6" t="s">
        <v>9201</v>
      </c>
      <c r="B2771" s="6" t="s">
        <v>9401</v>
      </c>
      <c r="C2771" s="6" t="s">
        <v>9422</v>
      </c>
      <c r="D2771" s="6" t="s">
        <v>9423</v>
      </c>
      <c r="E2771" s="6" t="s">
        <v>9424</v>
      </c>
      <c r="F2771" s="21" t="s">
        <v>9425</v>
      </c>
    </row>
    <row r="2772" ht="25" customHeight="1" spans="1:6">
      <c r="A2772" s="6" t="s">
        <v>9201</v>
      </c>
      <c r="B2772" s="6" t="s">
        <v>9401</v>
      </c>
      <c r="C2772" s="6" t="s">
        <v>9422</v>
      </c>
      <c r="D2772" s="6" t="s">
        <v>9423</v>
      </c>
      <c r="E2772" s="6" t="s">
        <v>9426</v>
      </c>
      <c r="F2772" s="21" t="s">
        <v>9427</v>
      </c>
    </row>
    <row r="2773" ht="25" customHeight="1" spans="1:6">
      <c r="A2773" s="6" t="s">
        <v>9201</v>
      </c>
      <c r="B2773" s="6" t="s">
        <v>9401</v>
      </c>
      <c r="C2773" s="6" t="s">
        <v>9422</v>
      </c>
      <c r="D2773" s="6" t="s">
        <v>9423</v>
      </c>
      <c r="E2773" s="6" t="s">
        <v>9428</v>
      </c>
      <c r="F2773" s="21" t="s">
        <v>9429</v>
      </c>
    </row>
    <row r="2774" ht="25" customHeight="1" spans="1:6">
      <c r="A2774" s="6" t="s">
        <v>9201</v>
      </c>
      <c r="B2774" s="6" t="s">
        <v>9401</v>
      </c>
      <c r="C2774" s="6" t="s">
        <v>9430</v>
      </c>
      <c r="D2774" s="6" t="s">
        <v>9431</v>
      </c>
      <c r="E2774" s="6" t="s">
        <v>9432</v>
      </c>
      <c r="F2774" s="21" t="s">
        <v>9433</v>
      </c>
    </row>
    <row r="2775" ht="25" customHeight="1" spans="1:6">
      <c r="A2775" s="6" t="s">
        <v>9201</v>
      </c>
      <c r="B2775" s="6" t="s">
        <v>9401</v>
      </c>
      <c r="C2775" s="6" t="s">
        <v>9434</v>
      </c>
      <c r="D2775" s="6" t="s">
        <v>9435</v>
      </c>
      <c r="E2775" s="6" t="s">
        <v>9436</v>
      </c>
      <c r="F2775" s="21" t="s">
        <v>9437</v>
      </c>
    </row>
    <row r="2776" ht="25" customHeight="1" spans="1:6">
      <c r="A2776" s="6" t="s">
        <v>9201</v>
      </c>
      <c r="B2776" s="6" t="s">
        <v>9438</v>
      </c>
      <c r="C2776" s="6" t="s">
        <v>9439</v>
      </c>
      <c r="D2776" s="6" t="s">
        <v>9440</v>
      </c>
      <c r="E2776" s="6" t="s">
        <v>3897</v>
      </c>
      <c r="F2776" s="21" t="s">
        <v>9441</v>
      </c>
    </row>
    <row r="2777" ht="25" customHeight="1" spans="1:6">
      <c r="A2777" s="6" t="s">
        <v>9201</v>
      </c>
      <c r="B2777" s="6" t="s">
        <v>9438</v>
      </c>
      <c r="C2777" s="6" t="s">
        <v>9442</v>
      </c>
      <c r="D2777" s="6" t="s">
        <v>9443</v>
      </c>
      <c r="E2777" s="6" t="s">
        <v>9444</v>
      </c>
      <c r="F2777" s="21" t="s">
        <v>9445</v>
      </c>
    </row>
    <row r="2778" ht="25" customHeight="1" spans="1:6">
      <c r="A2778" s="6" t="s">
        <v>9201</v>
      </c>
      <c r="B2778" s="6" t="s">
        <v>9438</v>
      </c>
      <c r="C2778" s="6" t="s">
        <v>9442</v>
      </c>
      <c r="D2778" s="6" t="s">
        <v>9443</v>
      </c>
      <c r="E2778" s="6" t="s">
        <v>9446</v>
      </c>
      <c r="F2778" s="21" t="s">
        <v>9447</v>
      </c>
    </row>
    <row r="2779" ht="25" customHeight="1" spans="1:6">
      <c r="A2779" s="6" t="s">
        <v>9201</v>
      </c>
      <c r="B2779" s="6" t="s">
        <v>9438</v>
      </c>
      <c r="C2779" s="6" t="s">
        <v>9442</v>
      </c>
      <c r="D2779" s="6" t="s">
        <v>9443</v>
      </c>
      <c r="E2779" s="6" t="s">
        <v>9448</v>
      </c>
      <c r="F2779" s="21" t="s">
        <v>9449</v>
      </c>
    </row>
    <row r="2780" ht="25" customHeight="1" spans="1:6">
      <c r="A2780" s="6" t="s">
        <v>9201</v>
      </c>
      <c r="B2780" s="6" t="s">
        <v>9438</v>
      </c>
      <c r="C2780" s="6" t="s">
        <v>9450</v>
      </c>
      <c r="D2780" s="6" t="s">
        <v>9451</v>
      </c>
      <c r="E2780" s="6" t="s">
        <v>9452</v>
      </c>
      <c r="F2780" s="21" t="s">
        <v>9453</v>
      </c>
    </row>
    <row r="2781" ht="25" customHeight="1" spans="1:6">
      <c r="A2781" s="6" t="s">
        <v>9201</v>
      </c>
      <c r="B2781" s="6" t="s">
        <v>9438</v>
      </c>
      <c r="C2781" s="6" t="s">
        <v>9450</v>
      </c>
      <c r="D2781" s="6" t="s">
        <v>9451</v>
      </c>
      <c r="E2781" s="6" t="s">
        <v>9454</v>
      </c>
      <c r="F2781" s="21" t="s">
        <v>9455</v>
      </c>
    </row>
    <row r="2782" ht="25" customHeight="1" spans="1:6">
      <c r="A2782" s="6" t="s">
        <v>9201</v>
      </c>
      <c r="B2782" s="6" t="s">
        <v>9438</v>
      </c>
      <c r="C2782" s="6" t="s">
        <v>9456</v>
      </c>
      <c r="D2782" s="6" t="s">
        <v>9457</v>
      </c>
      <c r="E2782" s="6" t="s">
        <v>9458</v>
      </c>
      <c r="F2782" s="21" t="s">
        <v>9459</v>
      </c>
    </row>
    <row r="2783" ht="25" customHeight="1" spans="1:6">
      <c r="A2783" s="6" t="s">
        <v>9201</v>
      </c>
      <c r="B2783" s="6" t="s">
        <v>9438</v>
      </c>
      <c r="C2783" s="6" t="s">
        <v>9456</v>
      </c>
      <c r="D2783" s="6" t="s">
        <v>9457</v>
      </c>
      <c r="E2783" s="6" t="s">
        <v>9460</v>
      </c>
      <c r="F2783" s="21" t="s">
        <v>9461</v>
      </c>
    </row>
    <row r="2784" ht="25" customHeight="1" spans="1:6">
      <c r="A2784" s="6" t="s">
        <v>9201</v>
      </c>
      <c r="B2784" s="6" t="s">
        <v>9438</v>
      </c>
      <c r="C2784" s="6" t="s">
        <v>9456</v>
      </c>
      <c r="D2784" s="6" t="s">
        <v>9457</v>
      </c>
      <c r="E2784" s="6" t="s">
        <v>9462</v>
      </c>
      <c r="F2784" s="21" t="s">
        <v>9463</v>
      </c>
    </row>
    <row r="2785" ht="25" customHeight="1" spans="1:6">
      <c r="A2785" s="6" t="s">
        <v>9201</v>
      </c>
      <c r="B2785" s="6" t="s">
        <v>9438</v>
      </c>
      <c r="C2785" s="6" t="s">
        <v>9464</v>
      </c>
      <c r="D2785" s="6" t="s">
        <v>9465</v>
      </c>
      <c r="E2785" s="6" t="s">
        <v>9466</v>
      </c>
      <c r="F2785" s="21" t="s">
        <v>9467</v>
      </c>
    </row>
    <row r="2786" ht="25" customHeight="1" spans="1:6">
      <c r="A2786" s="6" t="s">
        <v>9201</v>
      </c>
      <c r="B2786" s="6" t="s">
        <v>9438</v>
      </c>
      <c r="C2786" s="6" t="s">
        <v>9468</v>
      </c>
      <c r="D2786" s="6" t="s">
        <v>9469</v>
      </c>
      <c r="E2786" s="6" t="s">
        <v>9470</v>
      </c>
      <c r="F2786" s="21" t="s">
        <v>9471</v>
      </c>
    </row>
    <row r="2787" ht="25" customHeight="1" spans="1:6">
      <c r="A2787" s="6" t="s">
        <v>9201</v>
      </c>
      <c r="B2787" s="6" t="s">
        <v>9438</v>
      </c>
      <c r="C2787" s="6" t="s">
        <v>9472</v>
      </c>
      <c r="D2787" s="6" t="s">
        <v>9473</v>
      </c>
      <c r="E2787" s="6" t="s">
        <v>9474</v>
      </c>
      <c r="F2787" s="21" t="s">
        <v>9475</v>
      </c>
    </row>
    <row r="2788" ht="25" customHeight="1" spans="1:6">
      <c r="A2788" s="6" t="s">
        <v>9201</v>
      </c>
      <c r="B2788" s="6" t="s">
        <v>9438</v>
      </c>
      <c r="C2788" s="6" t="s">
        <v>9472</v>
      </c>
      <c r="D2788" s="6" t="s">
        <v>9473</v>
      </c>
      <c r="E2788" s="6" t="s">
        <v>9476</v>
      </c>
      <c r="F2788" s="21" t="s">
        <v>9477</v>
      </c>
    </row>
    <row r="2789" ht="25" customHeight="1" spans="1:6">
      <c r="A2789" s="6" t="s">
        <v>9201</v>
      </c>
      <c r="B2789" s="6" t="s">
        <v>9438</v>
      </c>
      <c r="C2789" s="6" t="s">
        <v>9478</v>
      </c>
      <c r="D2789" s="6" t="s">
        <v>9479</v>
      </c>
      <c r="E2789" s="6" t="s">
        <v>9480</v>
      </c>
      <c r="F2789" s="21" t="s">
        <v>9481</v>
      </c>
    </row>
    <row r="2790" ht="25" customHeight="1" spans="1:6">
      <c r="A2790" s="6" t="s">
        <v>9201</v>
      </c>
      <c r="B2790" s="6" t="s">
        <v>9438</v>
      </c>
      <c r="C2790" s="6" t="s">
        <v>9482</v>
      </c>
      <c r="D2790" s="6" t="s">
        <v>9483</v>
      </c>
      <c r="E2790" s="6" t="s">
        <v>9482</v>
      </c>
      <c r="F2790" s="21" t="s">
        <v>9483</v>
      </c>
    </row>
    <row r="2791" ht="25" customHeight="1" spans="1:6">
      <c r="A2791" s="6" t="s">
        <v>9201</v>
      </c>
      <c r="B2791" s="6" t="s">
        <v>9438</v>
      </c>
      <c r="C2791" s="6" t="s">
        <v>9484</v>
      </c>
      <c r="D2791" s="6" t="s">
        <v>9485</v>
      </c>
      <c r="E2791" s="6" t="s">
        <v>9486</v>
      </c>
      <c r="F2791" s="21" t="s">
        <v>9487</v>
      </c>
    </row>
    <row r="2792" ht="25" customHeight="1" spans="1:6">
      <c r="A2792" s="6" t="s">
        <v>9201</v>
      </c>
      <c r="B2792" s="6" t="s">
        <v>9438</v>
      </c>
      <c r="C2792" s="6" t="s">
        <v>9488</v>
      </c>
      <c r="D2792" s="6" t="s">
        <v>9489</v>
      </c>
      <c r="E2792" s="6" t="s">
        <v>3430</v>
      </c>
      <c r="F2792" s="21" t="s">
        <v>9490</v>
      </c>
    </row>
    <row r="2793" ht="25" customHeight="1" spans="1:6">
      <c r="A2793" s="6" t="s">
        <v>9201</v>
      </c>
      <c r="B2793" s="6" t="s">
        <v>9438</v>
      </c>
      <c r="C2793" s="6" t="s">
        <v>9491</v>
      </c>
      <c r="D2793" s="6" t="s">
        <v>9492</v>
      </c>
      <c r="E2793" s="6" t="s">
        <v>9493</v>
      </c>
      <c r="F2793" s="21" t="s">
        <v>9494</v>
      </c>
    </row>
    <row r="2794" ht="25" customHeight="1" spans="1:6">
      <c r="A2794" s="6" t="s">
        <v>9201</v>
      </c>
      <c r="B2794" s="6" t="s">
        <v>9438</v>
      </c>
      <c r="C2794" s="6" t="s">
        <v>9491</v>
      </c>
      <c r="D2794" s="6" t="s">
        <v>9492</v>
      </c>
      <c r="E2794" s="6" t="s">
        <v>9495</v>
      </c>
      <c r="F2794" s="21" t="s">
        <v>9496</v>
      </c>
    </row>
    <row r="2795" ht="25" customHeight="1" spans="1:6">
      <c r="A2795" s="6" t="s">
        <v>9201</v>
      </c>
      <c r="B2795" s="6" t="s">
        <v>9438</v>
      </c>
      <c r="C2795" s="6" t="s">
        <v>9497</v>
      </c>
      <c r="D2795" s="6" t="s">
        <v>9498</v>
      </c>
      <c r="E2795" s="6" t="s">
        <v>9499</v>
      </c>
      <c r="F2795" s="21" t="s">
        <v>9500</v>
      </c>
    </row>
    <row r="2796" ht="25" customHeight="1" spans="1:6">
      <c r="A2796" s="6" t="s">
        <v>9201</v>
      </c>
      <c r="B2796" s="6" t="s">
        <v>9438</v>
      </c>
      <c r="C2796" s="6" t="s">
        <v>9501</v>
      </c>
      <c r="D2796" s="6" t="s">
        <v>9502</v>
      </c>
      <c r="E2796" s="6" t="s">
        <v>9503</v>
      </c>
      <c r="F2796" s="21" t="s">
        <v>9504</v>
      </c>
    </row>
    <row r="2797" ht="25" customHeight="1" spans="1:6">
      <c r="A2797" s="6" t="s">
        <v>9201</v>
      </c>
      <c r="B2797" s="6" t="s">
        <v>9438</v>
      </c>
      <c r="C2797" s="6" t="s">
        <v>9501</v>
      </c>
      <c r="D2797" s="6" t="s">
        <v>9502</v>
      </c>
      <c r="E2797" s="6" t="s">
        <v>9505</v>
      </c>
      <c r="F2797" s="21" t="s">
        <v>9506</v>
      </c>
    </row>
    <row r="2798" ht="25" customHeight="1" spans="1:6">
      <c r="A2798" s="6" t="s">
        <v>9201</v>
      </c>
      <c r="B2798" s="6" t="s">
        <v>9507</v>
      </c>
      <c r="C2798" s="6" t="s">
        <v>9508</v>
      </c>
      <c r="D2798" s="6" t="s">
        <v>9509</v>
      </c>
      <c r="E2798" s="6" t="s">
        <v>9510</v>
      </c>
      <c r="F2798" s="21" t="s">
        <v>9511</v>
      </c>
    </row>
    <row r="2799" ht="25" customHeight="1" spans="1:6">
      <c r="A2799" s="6" t="s">
        <v>9201</v>
      </c>
      <c r="B2799" s="6" t="s">
        <v>9507</v>
      </c>
      <c r="C2799" s="6" t="s">
        <v>9512</v>
      </c>
      <c r="D2799" s="6" t="s">
        <v>9513</v>
      </c>
      <c r="E2799" s="6" t="s">
        <v>9514</v>
      </c>
      <c r="F2799" s="21" t="s">
        <v>9515</v>
      </c>
    </row>
    <row r="2800" ht="25" customHeight="1" spans="1:6">
      <c r="A2800" s="6" t="s">
        <v>9201</v>
      </c>
      <c r="B2800" s="6" t="s">
        <v>9507</v>
      </c>
      <c r="C2800" s="6" t="s">
        <v>9512</v>
      </c>
      <c r="D2800" s="6" t="s">
        <v>9513</v>
      </c>
      <c r="E2800" s="6" t="s">
        <v>9516</v>
      </c>
      <c r="F2800" s="21" t="s">
        <v>9517</v>
      </c>
    </row>
    <row r="2801" ht="25" customHeight="1" spans="1:6">
      <c r="A2801" s="6" t="s">
        <v>9201</v>
      </c>
      <c r="B2801" s="6" t="s">
        <v>9507</v>
      </c>
      <c r="C2801" s="6" t="s">
        <v>9518</v>
      </c>
      <c r="D2801" s="6" t="s">
        <v>9519</v>
      </c>
      <c r="E2801" s="6" t="s">
        <v>9520</v>
      </c>
      <c r="F2801" s="21" t="s">
        <v>9521</v>
      </c>
    </row>
    <row r="2802" ht="25" customHeight="1" spans="1:6">
      <c r="A2802" s="6" t="s">
        <v>9201</v>
      </c>
      <c r="B2802" s="6" t="s">
        <v>9507</v>
      </c>
      <c r="C2802" s="6" t="s">
        <v>9522</v>
      </c>
      <c r="D2802" s="6" t="s">
        <v>9523</v>
      </c>
      <c r="E2802" s="6" t="s">
        <v>9524</v>
      </c>
      <c r="F2802" s="21" t="s">
        <v>9525</v>
      </c>
    </row>
    <row r="2803" ht="25" customHeight="1" spans="1:6">
      <c r="A2803" s="6" t="s">
        <v>9201</v>
      </c>
      <c r="B2803" s="6" t="s">
        <v>9526</v>
      </c>
      <c r="C2803" s="6" t="s">
        <v>9527</v>
      </c>
      <c r="D2803" s="6" t="s">
        <v>9528</v>
      </c>
      <c r="E2803" s="6" t="s">
        <v>9529</v>
      </c>
      <c r="F2803" s="21" t="s">
        <v>9530</v>
      </c>
    </row>
    <row r="2804" ht="25" customHeight="1" spans="1:6">
      <c r="A2804" s="6" t="s">
        <v>9201</v>
      </c>
      <c r="B2804" s="6" t="s">
        <v>9526</v>
      </c>
      <c r="C2804" s="6" t="s">
        <v>9531</v>
      </c>
      <c r="D2804" s="6" t="s">
        <v>9532</v>
      </c>
      <c r="E2804" s="6" t="s">
        <v>9533</v>
      </c>
      <c r="F2804" s="21" t="s">
        <v>9534</v>
      </c>
    </row>
    <row r="2805" ht="25" customHeight="1" spans="1:6">
      <c r="A2805" s="6" t="s">
        <v>9201</v>
      </c>
      <c r="B2805" s="6" t="s">
        <v>9526</v>
      </c>
      <c r="C2805" s="6" t="s">
        <v>9535</v>
      </c>
      <c r="D2805" s="6" t="s">
        <v>9536</v>
      </c>
      <c r="E2805" s="6" t="s">
        <v>9537</v>
      </c>
      <c r="F2805" s="21" t="s">
        <v>9538</v>
      </c>
    </row>
    <row r="2806" ht="25" customHeight="1" spans="1:6">
      <c r="A2806" s="6" t="s">
        <v>9201</v>
      </c>
      <c r="B2806" s="6" t="s">
        <v>9526</v>
      </c>
      <c r="C2806" s="6" t="s">
        <v>9539</v>
      </c>
      <c r="D2806" s="6" t="s">
        <v>9540</v>
      </c>
      <c r="E2806" s="6" t="s">
        <v>9541</v>
      </c>
      <c r="F2806" s="21" t="s">
        <v>9542</v>
      </c>
    </row>
    <row r="2807" ht="25" customHeight="1" spans="1:6">
      <c r="A2807" s="6" t="s">
        <v>9201</v>
      </c>
      <c r="B2807" s="6" t="s">
        <v>9526</v>
      </c>
      <c r="C2807" s="6" t="s">
        <v>9543</v>
      </c>
      <c r="D2807" s="6" t="s">
        <v>9544</v>
      </c>
      <c r="E2807" s="6" t="s">
        <v>9545</v>
      </c>
      <c r="F2807" s="21" t="s">
        <v>9546</v>
      </c>
    </row>
    <row r="2808" ht="25" customHeight="1" spans="1:6">
      <c r="A2808" s="6" t="s">
        <v>9201</v>
      </c>
      <c r="B2808" s="6" t="s">
        <v>9526</v>
      </c>
      <c r="C2808" s="6" t="s">
        <v>9543</v>
      </c>
      <c r="D2808" s="6" t="s">
        <v>9544</v>
      </c>
      <c r="E2808" s="6" t="s">
        <v>9547</v>
      </c>
      <c r="F2808" s="21" t="s">
        <v>9548</v>
      </c>
    </row>
    <row r="2809" ht="25" customHeight="1" spans="1:6">
      <c r="A2809" s="6" t="s">
        <v>9201</v>
      </c>
      <c r="B2809" s="6" t="s">
        <v>9526</v>
      </c>
      <c r="C2809" s="6" t="s">
        <v>8527</v>
      </c>
      <c r="D2809" s="6" t="s">
        <v>9549</v>
      </c>
      <c r="E2809" s="6" t="s">
        <v>3430</v>
      </c>
      <c r="F2809" s="21" t="s">
        <v>9550</v>
      </c>
    </row>
    <row r="2810" ht="25" customHeight="1" spans="1:6">
      <c r="A2810" s="6" t="s">
        <v>9201</v>
      </c>
      <c r="B2810" s="6" t="s">
        <v>9526</v>
      </c>
      <c r="C2810" s="6" t="s">
        <v>8527</v>
      </c>
      <c r="D2810" s="6" t="s">
        <v>9549</v>
      </c>
      <c r="E2810" s="6" t="s">
        <v>9551</v>
      </c>
      <c r="F2810" s="21" t="s">
        <v>9552</v>
      </c>
    </row>
    <row r="2811" ht="25" customHeight="1" spans="1:6">
      <c r="A2811" s="6" t="s">
        <v>9201</v>
      </c>
      <c r="B2811" s="6" t="s">
        <v>9526</v>
      </c>
      <c r="C2811" s="6" t="s">
        <v>9553</v>
      </c>
      <c r="D2811" s="6" t="s">
        <v>9554</v>
      </c>
      <c r="E2811" s="6" t="s">
        <v>9553</v>
      </c>
      <c r="F2811" s="21" t="s">
        <v>9554</v>
      </c>
    </row>
    <row r="2812" ht="25" customHeight="1" spans="1:6">
      <c r="A2812" s="6" t="s">
        <v>9201</v>
      </c>
      <c r="B2812" s="6" t="s">
        <v>9526</v>
      </c>
      <c r="C2812" s="6" t="s">
        <v>9555</v>
      </c>
      <c r="D2812" s="6" t="s">
        <v>9556</v>
      </c>
      <c r="E2812" s="6" t="s">
        <v>9557</v>
      </c>
      <c r="F2812" s="21" t="s">
        <v>9558</v>
      </c>
    </row>
    <row r="2813" ht="25" customHeight="1" spans="1:6">
      <c r="A2813" s="6" t="s">
        <v>9201</v>
      </c>
      <c r="B2813" s="6" t="s">
        <v>9526</v>
      </c>
      <c r="C2813" s="6" t="s">
        <v>9559</v>
      </c>
      <c r="D2813" s="6" t="s">
        <v>9560</v>
      </c>
      <c r="E2813" s="6" t="s">
        <v>9561</v>
      </c>
      <c r="F2813" s="21" t="s">
        <v>9562</v>
      </c>
    </row>
    <row r="2814" ht="25" customHeight="1" spans="1:6">
      <c r="A2814" s="6" t="s">
        <v>9201</v>
      </c>
      <c r="B2814" s="6" t="s">
        <v>9526</v>
      </c>
      <c r="C2814" s="6" t="s">
        <v>9563</v>
      </c>
      <c r="D2814" s="6" t="s">
        <v>9564</v>
      </c>
      <c r="E2814" s="6" t="s">
        <v>9565</v>
      </c>
      <c r="F2814" s="21" t="s">
        <v>9566</v>
      </c>
    </row>
    <row r="2815" ht="25" customHeight="1" spans="1:6">
      <c r="A2815" s="6" t="s">
        <v>9201</v>
      </c>
      <c r="B2815" s="6" t="s">
        <v>9526</v>
      </c>
      <c r="C2815" s="6" t="s">
        <v>9567</v>
      </c>
      <c r="D2815" s="6" t="s">
        <v>9568</v>
      </c>
      <c r="E2815" s="6" t="s">
        <v>9569</v>
      </c>
      <c r="F2815" s="21" t="s">
        <v>9570</v>
      </c>
    </row>
    <row r="2816" ht="25" customHeight="1" spans="1:6">
      <c r="A2816" s="6" t="s">
        <v>9201</v>
      </c>
      <c r="B2816" s="6" t="s">
        <v>9526</v>
      </c>
      <c r="C2816" s="6" t="s">
        <v>9567</v>
      </c>
      <c r="D2816" s="6" t="s">
        <v>9568</v>
      </c>
      <c r="E2816" s="6" t="s">
        <v>9571</v>
      </c>
      <c r="F2816" s="21" t="s">
        <v>9572</v>
      </c>
    </row>
    <row r="2817" ht="25" customHeight="1" spans="1:6">
      <c r="A2817" s="6" t="s">
        <v>9201</v>
      </c>
      <c r="B2817" s="6" t="s">
        <v>9526</v>
      </c>
      <c r="C2817" s="6" t="s">
        <v>9573</v>
      </c>
      <c r="D2817" s="6" t="s">
        <v>9574</v>
      </c>
      <c r="E2817" s="6" t="s">
        <v>9573</v>
      </c>
      <c r="F2817" s="21" t="s">
        <v>9574</v>
      </c>
    </row>
    <row r="2818" ht="25" customHeight="1" spans="1:6">
      <c r="A2818" s="6" t="s">
        <v>9201</v>
      </c>
      <c r="B2818" s="6" t="s">
        <v>9575</v>
      </c>
      <c r="C2818" s="6" t="s">
        <v>9576</v>
      </c>
      <c r="D2818" s="6" t="s">
        <v>9577</v>
      </c>
      <c r="E2818" s="6" t="s">
        <v>9578</v>
      </c>
      <c r="F2818" s="21" t="s">
        <v>9579</v>
      </c>
    </row>
    <row r="2819" ht="25" customHeight="1" spans="1:6">
      <c r="A2819" s="6" t="s">
        <v>9201</v>
      </c>
      <c r="B2819" s="6" t="s">
        <v>9575</v>
      </c>
      <c r="C2819" s="6" t="s">
        <v>9580</v>
      </c>
      <c r="D2819" s="6" t="s">
        <v>9581</v>
      </c>
      <c r="E2819" s="6" t="s">
        <v>9582</v>
      </c>
      <c r="F2819" s="21" t="s">
        <v>9583</v>
      </c>
    </row>
    <row r="2820" ht="25" customHeight="1" spans="1:6">
      <c r="A2820" s="6" t="s">
        <v>9201</v>
      </c>
      <c r="B2820" s="6" t="s">
        <v>9575</v>
      </c>
      <c r="C2820" s="6" t="s">
        <v>9580</v>
      </c>
      <c r="D2820" s="6" t="s">
        <v>9581</v>
      </c>
      <c r="E2820" s="6" t="s">
        <v>9584</v>
      </c>
      <c r="F2820" s="21" t="s">
        <v>9585</v>
      </c>
    </row>
    <row r="2821" ht="25" customHeight="1" spans="1:6">
      <c r="A2821" s="6" t="s">
        <v>9201</v>
      </c>
      <c r="B2821" s="6" t="s">
        <v>9575</v>
      </c>
      <c r="C2821" s="6" t="s">
        <v>9586</v>
      </c>
      <c r="D2821" s="6" t="s">
        <v>9587</v>
      </c>
      <c r="E2821" s="6" t="s">
        <v>9588</v>
      </c>
      <c r="F2821" s="21" t="s">
        <v>9589</v>
      </c>
    </row>
    <row r="2822" ht="25" customHeight="1" spans="1:6">
      <c r="A2822" s="6" t="s">
        <v>9201</v>
      </c>
      <c r="B2822" s="6" t="s">
        <v>9575</v>
      </c>
      <c r="C2822" s="6" t="s">
        <v>9590</v>
      </c>
      <c r="D2822" s="6" t="s">
        <v>9591</v>
      </c>
      <c r="E2822" s="6" t="s">
        <v>9592</v>
      </c>
      <c r="F2822" s="21" t="s">
        <v>9593</v>
      </c>
    </row>
    <row r="2823" ht="25" customHeight="1" spans="1:6">
      <c r="A2823" s="6" t="s">
        <v>9201</v>
      </c>
      <c r="B2823" s="6" t="s">
        <v>9575</v>
      </c>
      <c r="C2823" s="6" t="s">
        <v>9590</v>
      </c>
      <c r="D2823" s="6" t="s">
        <v>9591</v>
      </c>
      <c r="E2823" s="6" t="s">
        <v>9594</v>
      </c>
      <c r="F2823" s="21" t="s">
        <v>9595</v>
      </c>
    </row>
    <row r="2824" ht="25" customHeight="1" spans="1:6">
      <c r="A2824" s="6" t="s">
        <v>9201</v>
      </c>
      <c r="B2824" s="6" t="s">
        <v>9575</v>
      </c>
      <c r="C2824" s="6" t="s">
        <v>9596</v>
      </c>
      <c r="D2824" s="6" t="s">
        <v>9597</v>
      </c>
      <c r="E2824" s="6" t="s">
        <v>9598</v>
      </c>
      <c r="F2824" s="21" t="s">
        <v>9599</v>
      </c>
    </row>
    <row r="2825" ht="25" customHeight="1" spans="1:6">
      <c r="A2825" s="6" t="s">
        <v>9201</v>
      </c>
      <c r="B2825" s="6" t="s">
        <v>9575</v>
      </c>
      <c r="C2825" s="6" t="s">
        <v>9600</v>
      </c>
      <c r="D2825" s="6" t="s">
        <v>9601</v>
      </c>
      <c r="E2825" s="6" t="s">
        <v>9602</v>
      </c>
      <c r="F2825" s="21" t="s">
        <v>9603</v>
      </c>
    </row>
    <row r="2826" ht="25" customHeight="1" spans="1:6">
      <c r="A2826" s="6" t="s">
        <v>9201</v>
      </c>
      <c r="B2826" s="6" t="s">
        <v>9575</v>
      </c>
      <c r="C2826" s="6" t="s">
        <v>9604</v>
      </c>
      <c r="D2826" s="6" t="s">
        <v>9605</v>
      </c>
      <c r="E2826" s="6" t="s">
        <v>9606</v>
      </c>
      <c r="F2826" s="21" t="s">
        <v>9607</v>
      </c>
    </row>
    <row r="2827" ht="25" customHeight="1" spans="1:6">
      <c r="A2827" s="6" t="s">
        <v>9201</v>
      </c>
      <c r="B2827" s="6" t="s">
        <v>9575</v>
      </c>
      <c r="C2827" s="6" t="s">
        <v>9608</v>
      </c>
      <c r="D2827" s="6" t="s">
        <v>9609</v>
      </c>
      <c r="E2827" s="6" t="s">
        <v>9610</v>
      </c>
      <c r="F2827" s="21" t="s">
        <v>9611</v>
      </c>
    </row>
    <row r="2828" ht="25" customHeight="1" spans="1:6">
      <c r="A2828" s="6" t="s">
        <v>9201</v>
      </c>
      <c r="B2828" s="6" t="s">
        <v>9575</v>
      </c>
      <c r="C2828" s="6" t="s">
        <v>9612</v>
      </c>
      <c r="D2828" s="6" t="s">
        <v>9613</v>
      </c>
      <c r="E2828" s="6" t="s">
        <v>3580</v>
      </c>
      <c r="F2828" s="21" t="s">
        <v>9614</v>
      </c>
    </row>
    <row r="2829" ht="25" customHeight="1" spans="1:6">
      <c r="A2829" s="6" t="s">
        <v>9201</v>
      </c>
      <c r="B2829" s="6" t="s">
        <v>9575</v>
      </c>
      <c r="C2829" s="6" t="s">
        <v>9612</v>
      </c>
      <c r="D2829" s="6" t="s">
        <v>9613</v>
      </c>
      <c r="E2829" s="6" t="s">
        <v>9615</v>
      </c>
      <c r="F2829" s="21" t="s">
        <v>9616</v>
      </c>
    </row>
    <row r="2830" ht="25" customHeight="1" spans="1:6">
      <c r="A2830" s="6" t="s">
        <v>9201</v>
      </c>
      <c r="B2830" s="6" t="s">
        <v>9575</v>
      </c>
      <c r="C2830" s="6" t="s">
        <v>5006</v>
      </c>
      <c r="D2830" s="6" t="s">
        <v>9617</v>
      </c>
      <c r="E2830" s="6" t="s">
        <v>9618</v>
      </c>
      <c r="F2830" s="21" t="s">
        <v>9619</v>
      </c>
    </row>
    <row r="2831" ht="25" customHeight="1" spans="1:6">
      <c r="A2831" s="6" t="s">
        <v>9201</v>
      </c>
      <c r="B2831" s="6" t="s">
        <v>9575</v>
      </c>
      <c r="C2831" s="6" t="s">
        <v>9620</v>
      </c>
      <c r="D2831" s="6" t="s">
        <v>9621</v>
      </c>
      <c r="E2831" s="6" t="s">
        <v>9622</v>
      </c>
      <c r="F2831" s="21" t="s">
        <v>9623</v>
      </c>
    </row>
    <row r="2832" ht="25" customHeight="1" spans="1:6">
      <c r="A2832" s="6" t="s">
        <v>9201</v>
      </c>
      <c r="B2832" s="6" t="s">
        <v>9575</v>
      </c>
      <c r="C2832" s="6" t="s">
        <v>9620</v>
      </c>
      <c r="D2832" s="6" t="s">
        <v>9621</v>
      </c>
      <c r="E2832" s="6" t="s">
        <v>9624</v>
      </c>
      <c r="F2832" s="21" t="s">
        <v>9625</v>
      </c>
    </row>
    <row r="2833" ht="25" customHeight="1" spans="1:6">
      <c r="A2833" s="6" t="s">
        <v>9201</v>
      </c>
      <c r="B2833" s="6" t="s">
        <v>9626</v>
      </c>
      <c r="C2833" s="6" t="s">
        <v>9627</v>
      </c>
      <c r="D2833" s="6" t="s">
        <v>9628</v>
      </c>
      <c r="E2833" s="6" t="s">
        <v>9629</v>
      </c>
      <c r="F2833" s="21" t="s">
        <v>9630</v>
      </c>
    </row>
    <row r="2834" ht="25" customHeight="1" spans="1:6">
      <c r="A2834" s="6" t="s">
        <v>9201</v>
      </c>
      <c r="B2834" s="6" t="s">
        <v>9626</v>
      </c>
      <c r="C2834" s="6" t="s">
        <v>9627</v>
      </c>
      <c r="D2834" s="6" t="s">
        <v>9628</v>
      </c>
      <c r="E2834" s="6" t="s">
        <v>4202</v>
      </c>
      <c r="F2834" s="21" t="s">
        <v>9631</v>
      </c>
    </row>
    <row r="2835" ht="25" customHeight="1" spans="1:6">
      <c r="A2835" s="6" t="s">
        <v>9201</v>
      </c>
      <c r="B2835" s="6" t="s">
        <v>9626</v>
      </c>
      <c r="C2835" s="6" t="s">
        <v>9632</v>
      </c>
      <c r="D2835" s="6" t="s">
        <v>9633</v>
      </c>
      <c r="E2835" s="6" t="s">
        <v>9634</v>
      </c>
      <c r="F2835" s="21" t="s">
        <v>9635</v>
      </c>
    </row>
    <row r="2836" ht="25" customHeight="1" spans="1:6">
      <c r="A2836" s="6" t="s">
        <v>9201</v>
      </c>
      <c r="B2836" s="6" t="s">
        <v>9626</v>
      </c>
      <c r="C2836" s="6" t="s">
        <v>9636</v>
      </c>
      <c r="D2836" s="6" t="s">
        <v>9637</v>
      </c>
      <c r="E2836" s="6" t="s">
        <v>9638</v>
      </c>
      <c r="F2836" s="21" t="s">
        <v>9639</v>
      </c>
    </row>
    <row r="2837" ht="25" customHeight="1" spans="1:6">
      <c r="A2837" s="6" t="s">
        <v>9201</v>
      </c>
      <c r="B2837" s="6" t="s">
        <v>9626</v>
      </c>
      <c r="C2837" s="6" t="s">
        <v>9636</v>
      </c>
      <c r="D2837" s="6" t="s">
        <v>9637</v>
      </c>
      <c r="E2837" s="6" t="s">
        <v>9640</v>
      </c>
      <c r="F2837" s="21" t="s">
        <v>9641</v>
      </c>
    </row>
    <row r="2838" ht="25" customHeight="1" spans="1:6">
      <c r="A2838" s="6" t="s">
        <v>9201</v>
      </c>
      <c r="B2838" s="6" t="s">
        <v>9626</v>
      </c>
      <c r="C2838" s="6" t="s">
        <v>9642</v>
      </c>
      <c r="D2838" s="6" t="s">
        <v>9643</v>
      </c>
      <c r="E2838" s="6" t="s">
        <v>9644</v>
      </c>
      <c r="F2838" s="21" t="s">
        <v>9645</v>
      </c>
    </row>
    <row r="2839" ht="25" customHeight="1" spans="1:6">
      <c r="A2839" s="6" t="s">
        <v>9201</v>
      </c>
      <c r="B2839" s="6" t="s">
        <v>9626</v>
      </c>
      <c r="C2839" s="6" t="s">
        <v>9642</v>
      </c>
      <c r="D2839" s="6" t="s">
        <v>9643</v>
      </c>
      <c r="E2839" s="6" t="s">
        <v>9646</v>
      </c>
      <c r="F2839" s="21" t="s">
        <v>9647</v>
      </c>
    </row>
    <row r="2840" ht="25" customHeight="1" spans="1:6">
      <c r="A2840" s="6" t="s">
        <v>9201</v>
      </c>
      <c r="B2840" s="6" t="s">
        <v>9626</v>
      </c>
      <c r="C2840" s="6" t="s">
        <v>9648</v>
      </c>
      <c r="D2840" s="6" t="s">
        <v>9649</v>
      </c>
      <c r="E2840" s="6" t="s">
        <v>9650</v>
      </c>
      <c r="F2840" s="21" t="s">
        <v>9651</v>
      </c>
    </row>
    <row r="2841" ht="25" customHeight="1" spans="1:6">
      <c r="A2841" s="6" t="s">
        <v>9201</v>
      </c>
      <c r="B2841" s="6" t="s">
        <v>9626</v>
      </c>
      <c r="C2841" s="6" t="s">
        <v>9648</v>
      </c>
      <c r="D2841" s="6" t="s">
        <v>9649</v>
      </c>
      <c r="E2841" s="6" t="s">
        <v>9652</v>
      </c>
      <c r="F2841" s="21" t="s">
        <v>9653</v>
      </c>
    </row>
    <row r="2842" ht="25" customHeight="1" spans="1:6">
      <c r="A2842" s="6" t="s">
        <v>9201</v>
      </c>
      <c r="B2842" s="6" t="s">
        <v>9626</v>
      </c>
      <c r="C2842" s="6" t="s">
        <v>9654</v>
      </c>
      <c r="D2842" s="6" t="s">
        <v>9655</v>
      </c>
      <c r="E2842" s="6" t="s">
        <v>9656</v>
      </c>
      <c r="F2842" s="21" t="s">
        <v>9657</v>
      </c>
    </row>
    <row r="2843" ht="25" customHeight="1" spans="1:6">
      <c r="A2843" s="6" t="s">
        <v>9201</v>
      </c>
      <c r="B2843" s="6" t="s">
        <v>9626</v>
      </c>
      <c r="C2843" s="6" t="s">
        <v>9654</v>
      </c>
      <c r="D2843" s="6" t="s">
        <v>9655</v>
      </c>
      <c r="E2843" s="6" t="s">
        <v>9658</v>
      </c>
      <c r="F2843" s="21" t="s">
        <v>9659</v>
      </c>
    </row>
    <row r="2844" ht="25" customHeight="1" spans="1:6">
      <c r="A2844" s="6" t="s">
        <v>9201</v>
      </c>
      <c r="B2844" s="6" t="s">
        <v>9626</v>
      </c>
      <c r="C2844" s="6" t="s">
        <v>9654</v>
      </c>
      <c r="D2844" s="6" t="s">
        <v>9655</v>
      </c>
      <c r="E2844" s="6" t="s">
        <v>9660</v>
      </c>
      <c r="F2844" s="21" t="s">
        <v>9661</v>
      </c>
    </row>
    <row r="2845" ht="25" customHeight="1" spans="1:6">
      <c r="A2845" s="6" t="s">
        <v>9201</v>
      </c>
      <c r="B2845" s="6" t="s">
        <v>9626</v>
      </c>
      <c r="C2845" s="6" t="s">
        <v>9662</v>
      </c>
      <c r="D2845" s="6" t="s">
        <v>9663</v>
      </c>
      <c r="E2845" s="6" t="s">
        <v>9664</v>
      </c>
      <c r="F2845" s="21" t="s">
        <v>9665</v>
      </c>
    </row>
    <row r="2846" ht="25" customHeight="1" spans="1:6">
      <c r="A2846" s="6" t="s">
        <v>9201</v>
      </c>
      <c r="B2846" s="6" t="s">
        <v>9626</v>
      </c>
      <c r="C2846" s="6" t="s">
        <v>9666</v>
      </c>
      <c r="D2846" s="6" t="s">
        <v>9667</v>
      </c>
      <c r="E2846" s="6" t="s">
        <v>9668</v>
      </c>
      <c r="F2846" s="21" t="s">
        <v>9669</v>
      </c>
    </row>
    <row r="2847" ht="25" customHeight="1" spans="1:6">
      <c r="A2847" s="6" t="s">
        <v>9201</v>
      </c>
      <c r="B2847" s="6" t="s">
        <v>9626</v>
      </c>
      <c r="C2847" s="6" t="s">
        <v>9670</v>
      </c>
      <c r="D2847" s="6" t="s">
        <v>9671</v>
      </c>
      <c r="E2847" s="6" t="s">
        <v>9672</v>
      </c>
      <c r="F2847" s="21" t="s">
        <v>9673</v>
      </c>
    </row>
    <row r="2848" ht="25" customHeight="1" spans="1:6">
      <c r="A2848" s="6" t="s">
        <v>9201</v>
      </c>
      <c r="B2848" s="6" t="s">
        <v>9626</v>
      </c>
      <c r="C2848" s="6" t="s">
        <v>9670</v>
      </c>
      <c r="D2848" s="6" t="s">
        <v>9671</v>
      </c>
      <c r="E2848" s="6" t="s">
        <v>9674</v>
      </c>
      <c r="F2848" s="21" t="s">
        <v>9675</v>
      </c>
    </row>
    <row r="2849" ht="25" customHeight="1" spans="1:6">
      <c r="A2849" s="6" t="s">
        <v>9201</v>
      </c>
      <c r="B2849" s="6" t="s">
        <v>9626</v>
      </c>
      <c r="C2849" s="6" t="s">
        <v>9676</v>
      </c>
      <c r="D2849" s="6" t="s">
        <v>9677</v>
      </c>
      <c r="E2849" s="6" t="s">
        <v>9678</v>
      </c>
      <c r="F2849" s="21" t="s">
        <v>9679</v>
      </c>
    </row>
    <row r="2850" ht="25" customHeight="1" spans="1:6">
      <c r="A2850" s="6" t="s">
        <v>9201</v>
      </c>
      <c r="B2850" s="6" t="s">
        <v>9626</v>
      </c>
      <c r="C2850" s="6" t="s">
        <v>9676</v>
      </c>
      <c r="D2850" s="6" t="s">
        <v>9677</v>
      </c>
      <c r="E2850" s="6" t="s">
        <v>9680</v>
      </c>
      <c r="F2850" s="21" t="s">
        <v>9681</v>
      </c>
    </row>
    <row r="2851" ht="25" customHeight="1" spans="1:6">
      <c r="A2851" s="6" t="s">
        <v>9201</v>
      </c>
      <c r="B2851" s="6" t="s">
        <v>9626</v>
      </c>
      <c r="C2851" s="6" t="s">
        <v>9682</v>
      </c>
      <c r="D2851" s="6" t="s">
        <v>9683</v>
      </c>
      <c r="E2851" s="6" t="s">
        <v>9684</v>
      </c>
      <c r="F2851" s="21" t="s">
        <v>9685</v>
      </c>
    </row>
    <row r="2852" ht="25" customHeight="1" spans="1:6">
      <c r="A2852" s="6" t="s">
        <v>9201</v>
      </c>
      <c r="B2852" s="6" t="s">
        <v>9626</v>
      </c>
      <c r="C2852" s="6" t="s">
        <v>9682</v>
      </c>
      <c r="D2852" s="6" t="s">
        <v>9683</v>
      </c>
      <c r="E2852" s="6" t="s">
        <v>9686</v>
      </c>
      <c r="F2852" s="21" t="s">
        <v>9687</v>
      </c>
    </row>
    <row r="2853" ht="25" customHeight="1" spans="1:6">
      <c r="A2853" s="6" t="s">
        <v>9201</v>
      </c>
      <c r="B2853" s="6" t="s">
        <v>9626</v>
      </c>
      <c r="C2853" s="6" t="s">
        <v>9688</v>
      </c>
      <c r="D2853" s="6" t="s">
        <v>9689</v>
      </c>
      <c r="E2853" s="6" t="s">
        <v>9690</v>
      </c>
      <c r="F2853" s="21" t="s">
        <v>9691</v>
      </c>
    </row>
    <row r="2854" ht="25" customHeight="1" spans="1:6">
      <c r="A2854" s="6" t="s">
        <v>9201</v>
      </c>
      <c r="B2854" s="6" t="s">
        <v>9626</v>
      </c>
      <c r="C2854" s="6" t="s">
        <v>9692</v>
      </c>
      <c r="D2854" s="6" t="s">
        <v>9693</v>
      </c>
      <c r="E2854" s="6" t="s">
        <v>9694</v>
      </c>
      <c r="F2854" s="21" t="s">
        <v>9695</v>
      </c>
    </row>
    <row r="2855" ht="25" customHeight="1" spans="1:6">
      <c r="A2855" s="6" t="s">
        <v>9201</v>
      </c>
      <c r="B2855" s="6" t="s">
        <v>9626</v>
      </c>
      <c r="C2855" s="6" t="s">
        <v>9692</v>
      </c>
      <c r="D2855" s="6" t="s">
        <v>9693</v>
      </c>
      <c r="E2855" s="6" t="s">
        <v>9696</v>
      </c>
      <c r="F2855" s="21" t="s">
        <v>9697</v>
      </c>
    </row>
    <row r="2856" ht="25" customHeight="1" spans="1:6">
      <c r="A2856" s="6" t="s">
        <v>9201</v>
      </c>
      <c r="B2856" s="6" t="s">
        <v>9626</v>
      </c>
      <c r="C2856" s="6" t="s">
        <v>9692</v>
      </c>
      <c r="D2856" s="6" t="s">
        <v>9693</v>
      </c>
      <c r="E2856" s="6" t="s">
        <v>9698</v>
      </c>
      <c r="F2856" s="21" t="s">
        <v>9699</v>
      </c>
    </row>
    <row r="2857" ht="25" customHeight="1" spans="1:6">
      <c r="A2857" s="6" t="s">
        <v>9201</v>
      </c>
      <c r="B2857" s="6" t="s">
        <v>9626</v>
      </c>
      <c r="C2857" s="6" t="s">
        <v>9700</v>
      </c>
      <c r="D2857" s="6" t="s">
        <v>9701</v>
      </c>
      <c r="E2857" s="6" t="s">
        <v>9702</v>
      </c>
      <c r="F2857" s="21" t="s">
        <v>9703</v>
      </c>
    </row>
    <row r="2858" ht="25" customHeight="1" spans="1:6">
      <c r="A2858" s="6" t="s">
        <v>9201</v>
      </c>
      <c r="B2858" s="6" t="s">
        <v>9626</v>
      </c>
      <c r="C2858" s="6" t="s">
        <v>9704</v>
      </c>
      <c r="D2858" s="6" t="s">
        <v>9705</v>
      </c>
      <c r="E2858" s="6" t="s">
        <v>9706</v>
      </c>
      <c r="F2858" s="21" t="s">
        <v>9707</v>
      </c>
    </row>
    <row r="2859" ht="25" customHeight="1" spans="1:6">
      <c r="A2859" s="6" t="s">
        <v>9201</v>
      </c>
      <c r="B2859" s="6" t="s">
        <v>9626</v>
      </c>
      <c r="C2859" s="6" t="s">
        <v>9704</v>
      </c>
      <c r="D2859" s="6" t="s">
        <v>9705</v>
      </c>
      <c r="E2859" s="6" t="s">
        <v>9708</v>
      </c>
      <c r="F2859" s="21" t="s">
        <v>9709</v>
      </c>
    </row>
    <row r="2860" ht="25" customHeight="1" spans="1:6">
      <c r="A2860" s="6" t="s">
        <v>9201</v>
      </c>
      <c r="B2860" s="6" t="s">
        <v>9626</v>
      </c>
      <c r="C2860" s="6" t="s">
        <v>9710</v>
      </c>
      <c r="D2860" s="6" t="s">
        <v>9711</v>
      </c>
      <c r="E2860" s="6" t="s">
        <v>9712</v>
      </c>
      <c r="F2860" s="21" t="s">
        <v>9713</v>
      </c>
    </row>
    <row r="2861" ht="25" customHeight="1" spans="1:6">
      <c r="A2861" s="6" t="s">
        <v>9201</v>
      </c>
      <c r="B2861" s="6" t="s">
        <v>9626</v>
      </c>
      <c r="C2861" s="6" t="s">
        <v>9710</v>
      </c>
      <c r="D2861" s="6" t="s">
        <v>9711</v>
      </c>
      <c r="E2861" s="6" t="s">
        <v>5430</v>
      </c>
      <c r="F2861" s="21" t="s">
        <v>9714</v>
      </c>
    </row>
    <row r="2862" ht="25" customHeight="1" spans="1:6">
      <c r="A2862" s="6" t="s">
        <v>9201</v>
      </c>
      <c r="B2862" s="6" t="s">
        <v>9626</v>
      </c>
      <c r="C2862" s="6" t="s">
        <v>9710</v>
      </c>
      <c r="D2862" s="6" t="s">
        <v>9711</v>
      </c>
      <c r="E2862" s="6" t="s">
        <v>9715</v>
      </c>
      <c r="F2862" s="21" t="s">
        <v>9716</v>
      </c>
    </row>
    <row r="2863" ht="25" customHeight="1" spans="1:6">
      <c r="A2863" s="6" t="s">
        <v>9201</v>
      </c>
      <c r="B2863" s="6" t="s">
        <v>9626</v>
      </c>
      <c r="C2863" s="6" t="s">
        <v>9717</v>
      </c>
      <c r="D2863" s="6" t="s">
        <v>9718</v>
      </c>
      <c r="E2863" s="6" t="s">
        <v>9719</v>
      </c>
      <c r="F2863" s="21" t="s">
        <v>9720</v>
      </c>
    </row>
    <row r="2864" ht="25" customHeight="1" spans="1:6">
      <c r="A2864" s="6" t="s">
        <v>9201</v>
      </c>
      <c r="B2864" s="6" t="s">
        <v>9626</v>
      </c>
      <c r="C2864" s="6" t="s">
        <v>9717</v>
      </c>
      <c r="D2864" s="6" t="s">
        <v>9718</v>
      </c>
      <c r="E2864" s="6" t="s">
        <v>9721</v>
      </c>
      <c r="F2864" s="21" t="s">
        <v>9722</v>
      </c>
    </row>
    <row r="2865" ht="25" customHeight="1" spans="1:6">
      <c r="A2865" s="6" t="s">
        <v>9201</v>
      </c>
      <c r="B2865" s="6" t="s">
        <v>9626</v>
      </c>
      <c r="C2865" s="6" t="s">
        <v>9723</v>
      </c>
      <c r="D2865" s="6" t="s">
        <v>9724</v>
      </c>
      <c r="E2865" s="6" t="s">
        <v>9725</v>
      </c>
      <c r="F2865" s="21" t="s">
        <v>9726</v>
      </c>
    </row>
    <row r="2866" ht="25" customHeight="1" spans="1:6">
      <c r="A2866" s="6" t="s">
        <v>9201</v>
      </c>
      <c r="B2866" s="6" t="s">
        <v>9626</v>
      </c>
      <c r="C2866" s="6" t="s">
        <v>9723</v>
      </c>
      <c r="D2866" s="6" t="s">
        <v>9724</v>
      </c>
      <c r="E2866" s="6" t="s">
        <v>9727</v>
      </c>
      <c r="F2866" s="21" t="s">
        <v>9728</v>
      </c>
    </row>
    <row r="2867" ht="25" customHeight="1" spans="1:6">
      <c r="A2867" s="6" t="s">
        <v>9201</v>
      </c>
      <c r="B2867" s="6" t="s">
        <v>9626</v>
      </c>
      <c r="C2867" s="6" t="s">
        <v>9723</v>
      </c>
      <c r="D2867" s="6" t="s">
        <v>9724</v>
      </c>
      <c r="E2867" s="6" t="s">
        <v>9729</v>
      </c>
      <c r="F2867" s="21" t="s">
        <v>9730</v>
      </c>
    </row>
    <row r="2868" ht="25" customHeight="1" spans="1:6">
      <c r="A2868" s="6" t="s">
        <v>9201</v>
      </c>
      <c r="B2868" s="6" t="s">
        <v>9626</v>
      </c>
      <c r="C2868" s="6" t="s">
        <v>9731</v>
      </c>
      <c r="D2868" s="6" t="s">
        <v>9732</v>
      </c>
      <c r="E2868" s="6" t="s">
        <v>9733</v>
      </c>
      <c r="F2868" s="21" t="s">
        <v>9734</v>
      </c>
    </row>
    <row r="2869" ht="25" customHeight="1" spans="1:6">
      <c r="A2869" s="6" t="s">
        <v>9201</v>
      </c>
      <c r="B2869" s="6" t="s">
        <v>9626</v>
      </c>
      <c r="C2869" s="6" t="s">
        <v>9735</v>
      </c>
      <c r="D2869" s="6" t="s">
        <v>9736</v>
      </c>
      <c r="E2869" s="6" t="s">
        <v>9737</v>
      </c>
      <c r="F2869" s="21" t="s">
        <v>9738</v>
      </c>
    </row>
    <row r="2870" ht="25" customHeight="1" spans="1:6">
      <c r="A2870" s="6" t="s">
        <v>9201</v>
      </c>
      <c r="B2870" s="6" t="s">
        <v>9626</v>
      </c>
      <c r="C2870" s="6" t="s">
        <v>9735</v>
      </c>
      <c r="D2870" s="6" t="s">
        <v>9736</v>
      </c>
      <c r="E2870" s="6" t="s">
        <v>9739</v>
      </c>
      <c r="F2870" s="21" t="s">
        <v>9740</v>
      </c>
    </row>
    <row r="2871" ht="25" customHeight="1" spans="1:6">
      <c r="A2871" s="6" t="s">
        <v>9201</v>
      </c>
      <c r="B2871" s="6" t="s">
        <v>9626</v>
      </c>
      <c r="C2871" s="6" t="s">
        <v>9741</v>
      </c>
      <c r="D2871" s="6" t="s">
        <v>9742</v>
      </c>
      <c r="E2871" s="6" t="s">
        <v>9743</v>
      </c>
      <c r="F2871" s="21" t="s">
        <v>9744</v>
      </c>
    </row>
    <row r="2872" ht="25" customHeight="1" spans="1:6">
      <c r="A2872" s="6" t="s">
        <v>9201</v>
      </c>
      <c r="B2872" s="6" t="s">
        <v>9626</v>
      </c>
      <c r="C2872" s="6" t="s">
        <v>9745</v>
      </c>
      <c r="D2872" s="6" t="s">
        <v>9746</v>
      </c>
      <c r="E2872" s="6" t="s">
        <v>9747</v>
      </c>
      <c r="F2872" s="21" t="s">
        <v>9748</v>
      </c>
    </row>
    <row r="2873" ht="25" customHeight="1" spans="1:6">
      <c r="A2873" s="6" t="s">
        <v>9201</v>
      </c>
      <c r="B2873" s="6" t="s">
        <v>9626</v>
      </c>
      <c r="C2873" s="6" t="s">
        <v>9745</v>
      </c>
      <c r="D2873" s="6" t="s">
        <v>9746</v>
      </c>
      <c r="E2873" s="6" t="s">
        <v>9749</v>
      </c>
      <c r="F2873" s="21" t="s">
        <v>9750</v>
      </c>
    </row>
    <row r="2874" ht="25" customHeight="1" spans="1:6">
      <c r="A2874" s="6" t="s">
        <v>9201</v>
      </c>
      <c r="B2874" s="6" t="s">
        <v>9626</v>
      </c>
      <c r="C2874" s="6" t="s">
        <v>9751</v>
      </c>
      <c r="D2874" s="6" t="s">
        <v>9752</v>
      </c>
      <c r="E2874" s="6" t="s">
        <v>9753</v>
      </c>
      <c r="F2874" s="21" t="s">
        <v>9754</v>
      </c>
    </row>
    <row r="2875" ht="25" customHeight="1" spans="1:6">
      <c r="A2875" s="6" t="s">
        <v>9201</v>
      </c>
      <c r="B2875" s="6" t="s">
        <v>9626</v>
      </c>
      <c r="C2875" s="6" t="s">
        <v>9751</v>
      </c>
      <c r="D2875" s="6" t="s">
        <v>9752</v>
      </c>
      <c r="E2875" s="6" t="s">
        <v>9755</v>
      </c>
      <c r="F2875" s="21" t="s">
        <v>9756</v>
      </c>
    </row>
    <row r="2876" ht="25" customHeight="1" spans="1:6">
      <c r="A2876" s="6" t="s">
        <v>9201</v>
      </c>
      <c r="B2876" s="6" t="s">
        <v>9626</v>
      </c>
      <c r="C2876" s="6" t="s">
        <v>9757</v>
      </c>
      <c r="D2876" s="6" t="s">
        <v>9758</v>
      </c>
      <c r="E2876" s="6" t="s">
        <v>9759</v>
      </c>
      <c r="F2876" s="21" t="s">
        <v>9760</v>
      </c>
    </row>
    <row r="2877" ht="25" customHeight="1" spans="1:6">
      <c r="A2877" s="6" t="s">
        <v>9201</v>
      </c>
      <c r="B2877" s="6" t="s">
        <v>9626</v>
      </c>
      <c r="C2877" s="6" t="s">
        <v>9757</v>
      </c>
      <c r="D2877" s="6" t="s">
        <v>9758</v>
      </c>
      <c r="E2877" s="6" t="s">
        <v>5169</v>
      </c>
      <c r="F2877" s="21" t="s">
        <v>9761</v>
      </c>
    </row>
    <row r="2878" ht="25" customHeight="1" spans="1:6">
      <c r="A2878" s="6" t="s">
        <v>9201</v>
      </c>
      <c r="B2878" s="6" t="s">
        <v>9626</v>
      </c>
      <c r="C2878" s="6" t="s">
        <v>9762</v>
      </c>
      <c r="D2878" s="6" t="s">
        <v>9763</v>
      </c>
      <c r="E2878" s="6" t="s">
        <v>9764</v>
      </c>
      <c r="F2878" s="21" t="s">
        <v>9765</v>
      </c>
    </row>
    <row r="2879" ht="25" customHeight="1" spans="1:6">
      <c r="A2879" s="6" t="s">
        <v>9201</v>
      </c>
      <c r="B2879" s="6" t="s">
        <v>9626</v>
      </c>
      <c r="C2879" s="6" t="s">
        <v>9762</v>
      </c>
      <c r="D2879" s="6" t="s">
        <v>9763</v>
      </c>
      <c r="E2879" s="6" t="s">
        <v>9766</v>
      </c>
      <c r="F2879" s="21" t="s">
        <v>9767</v>
      </c>
    </row>
    <row r="2880" ht="25" customHeight="1" spans="1:6">
      <c r="A2880" s="6" t="s">
        <v>9201</v>
      </c>
      <c r="B2880" s="6" t="s">
        <v>9626</v>
      </c>
      <c r="C2880" s="6" t="s">
        <v>9768</v>
      </c>
      <c r="D2880" s="6" t="s">
        <v>9769</v>
      </c>
      <c r="E2880" s="6" t="s">
        <v>9770</v>
      </c>
      <c r="F2880" s="21" t="s">
        <v>9771</v>
      </c>
    </row>
    <row r="2881" ht="25" customHeight="1" spans="1:6">
      <c r="A2881" s="6" t="s">
        <v>9201</v>
      </c>
      <c r="B2881" s="6" t="s">
        <v>9626</v>
      </c>
      <c r="C2881" s="6" t="s">
        <v>9768</v>
      </c>
      <c r="D2881" s="6" t="s">
        <v>9769</v>
      </c>
      <c r="E2881" s="6" t="s">
        <v>9772</v>
      </c>
      <c r="F2881" s="21" t="s">
        <v>9773</v>
      </c>
    </row>
    <row r="2882" ht="25" customHeight="1" spans="1:6">
      <c r="A2882" s="6" t="s">
        <v>9201</v>
      </c>
      <c r="B2882" s="6" t="s">
        <v>9626</v>
      </c>
      <c r="C2882" s="6" t="s">
        <v>9774</v>
      </c>
      <c r="D2882" s="6" t="s">
        <v>9775</v>
      </c>
      <c r="E2882" s="6" t="s">
        <v>9776</v>
      </c>
      <c r="F2882" s="21" t="s">
        <v>9777</v>
      </c>
    </row>
    <row r="2883" ht="25" customHeight="1" spans="1:6">
      <c r="A2883" s="6" t="s">
        <v>9201</v>
      </c>
      <c r="B2883" s="6" t="s">
        <v>9626</v>
      </c>
      <c r="C2883" s="6" t="s">
        <v>9774</v>
      </c>
      <c r="D2883" s="6" t="s">
        <v>9775</v>
      </c>
      <c r="E2883" s="6" t="s">
        <v>9778</v>
      </c>
      <c r="F2883" s="21" t="s">
        <v>9779</v>
      </c>
    </row>
    <row r="2884" ht="25" customHeight="1" spans="1:6">
      <c r="A2884" s="6" t="s">
        <v>9201</v>
      </c>
      <c r="B2884" s="6" t="s">
        <v>9626</v>
      </c>
      <c r="C2884" s="6" t="s">
        <v>9780</v>
      </c>
      <c r="D2884" s="6" t="s">
        <v>9781</v>
      </c>
      <c r="E2884" s="6" t="s">
        <v>9712</v>
      </c>
      <c r="F2884" s="21" t="s">
        <v>9782</v>
      </c>
    </row>
    <row r="2885" ht="25" customHeight="1" spans="1:6">
      <c r="A2885" s="6" t="s">
        <v>9201</v>
      </c>
      <c r="B2885" s="6" t="s">
        <v>9626</v>
      </c>
      <c r="C2885" s="6" t="s">
        <v>9783</v>
      </c>
      <c r="D2885" s="6" t="s">
        <v>9784</v>
      </c>
      <c r="E2885" s="6" t="s">
        <v>9785</v>
      </c>
      <c r="F2885" s="21" t="s">
        <v>9786</v>
      </c>
    </row>
    <row r="2886" ht="25" customHeight="1" spans="1:6">
      <c r="A2886" s="6" t="s">
        <v>9201</v>
      </c>
      <c r="B2886" s="6" t="s">
        <v>9626</v>
      </c>
      <c r="C2886" s="6" t="s">
        <v>9783</v>
      </c>
      <c r="D2886" s="6" t="s">
        <v>9784</v>
      </c>
      <c r="E2886" s="6" t="s">
        <v>9787</v>
      </c>
      <c r="F2886" s="21" t="s">
        <v>9788</v>
      </c>
    </row>
    <row r="2887" ht="25" customHeight="1" spans="1:6">
      <c r="A2887" s="6" t="s">
        <v>9201</v>
      </c>
      <c r="B2887" s="6" t="s">
        <v>9626</v>
      </c>
      <c r="C2887" s="6" t="s">
        <v>9700</v>
      </c>
      <c r="D2887" s="6" t="s">
        <v>9789</v>
      </c>
      <c r="E2887" s="6" t="s">
        <v>9790</v>
      </c>
      <c r="F2887" s="21" t="s">
        <v>9791</v>
      </c>
    </row>
    <row r="2888" ht="25" customHeight="1" spans="1:6">
      <c r="A2888" s="6" t="s">
        <v>9201</v>
      </c>
      <c r="B2888" s="6" t="s">
        <v>9626</v>
      </c>
      <c r="C2888" s="6" t="s">
        <v>9792</v>
      </c>
      <c r="D2888" s="6" t="s">
        <v>9793</v>
      </c>
      <c r="E2888" s="6" t="s">
        <v>9794</v>
      </c>
      <c r="F2888" s="21" t="s">
        <v>9795</v>
      </c>
    </row>
    <row r="2889" ht="25" customHeight="1" spans="1:6">
      <c r="A2889" s="6" t="s">
        <v>9201</v>
      </c>
      <c r="B2889" s="6" t="s">
        <v>9626</v>
      </c>
      <c r="C2889" s="6" t="s">
        <v>9792</v>
      </c>
      <c r="D2889" s="6" t="s">
        <v>9793</v>
      </c>
      <c r="E2889" s="6" t="s">
        <v>9796</v>
      </c>
      <c r="F2889" s="21" t="s">
        <v>9797</v>
      </c>
    </row>
    <row r="2890" ht="25" customHeight="1" spans="1:6">
      <c r="A2890" s="6" t="s">
        <v>9201</v>
      </c>
      <c r="B2890" s="6" t="s">
        <v>9626</v>
      </c>
      <c r="C2890" s="6" t="s">
        <v>9798</v>
      </c>
      <c r="D2890" s="6" t="s">
        <v>9799</v>
      </c>
      <c r="E2890" s="6" t="s">
        <v>9800</v>
      </c>
      <c r="F2890" s="21" t="s">
        <v>9801</v>
      </c>
    </row>
    <row r="2891" ht="25" customHeight="1" spans="1:6">
      <c r="A2891" s="6" t="s">
        <v>9201</v>
      </c>
      <c r="B2891" s="6" t="s">
        <v>9626</v>
      </c>
      <c r="C2891" s="6" t="s">
        <v>9798</v>
      </c>
      <c r="D2891" s="6" t="s">
        <v>9799</v>
      </c>
      <c r="E2891" s="6" t="s">
        <v>9802</v>
      </c>
      <c r="F2891" s="21" t="s">
        <v>9803</v>
      </c>
    </row>
    <row r="2892" ht="25" customHeight="1" spans="1:6">
      <c r="A2892" s="6" t="s">
        <v>9201</v>
      </c>
      <c r="B2892" s="6" t="s">
        <v>9626</v>
      </c>
      <c r="C2892" s="6" t="s">
        <v>9804</v>
      </c>
      <c r="D2892" s="6" t="s">
        <v>9805</v>
      </c>
      <c r="E2892" s="6" t="s">
        <v>9806</v>
      </c>
      <c r="F2892" s="21" t="s">
        <v>9807</v>
      </c>
    </row>
    <row r="2893" ht="25" customHeight="1" spans="1:6">
      <c r="A2893" s="6" t="s">
        <v>9201</v>
      </c>
      <c r="B2893" s="6" t="s">
        <v>9626</v>
      </c>
      <c r="C2893" s="6" t="s">
        <v>9808</v>
      </c>
      <c r="D2893" s="6" t="s">
        <v>9809</v>
      </c>
      <c r="E2893" s="6" t="s">
        <v>9810</v>
      </c>
      <c r="F2893" s="21" t="s">
        <v>9811</v>
      </c>
    </row>
    <row r="2894" ht="25" customHeight="1" spans="1:6">
      <c r="A2894" s="6" t="s">
        <v>9201</v>
      </c>
      <c r="B2894" s="6" t="s">
        <v>9626</v>
      </c>
      <c r="C2894" s="6" t="s">
        <v>9808</v>
      </c>
      <c r="D2894" s="6" t="s">
        <v>9809</v>
      </c>
      <c r="E2894" s="6" t="s">
        <v>9812</v>
      </c>
      <c r="F2894" s="21" t="s">
        <v>9813</v>
      </c>
    </row>
    <row r="2895" ht="25" customHeight="1" spans="1:6">
      <c r="A2895" s="6" t="s">
        <v>9201</v>
      </c>
      <c r="B2895" s="6" t="s">
        <v>9626</v>
      </c>
      <c r="C2895" s="6" t="s">
        <v>9808</v>
      </c>
      <c r="D2895" s="6" t="s">
        <v>9809</v>
      </c>
      <c r="E2895" s="6" t="s">
        <v>9814</v>
      </c>
      <c r="F2895" s="21" t="s">
        <v>9815</v>
      </c>
    </row>
    <row r="2896" ht="25" customHeight="1" spans="1:6">
      <c r="A2896" s="6" t="s">
        <v>9201</v>
      </c>
      <c r="B2896" s="6" t="s">
        <v>9626</v>
      </c>
      <c r="C2896" s="6" t="s">
        <v>9816</v>
      </c>
      <c r="D2896" s="6" t="s">
        <v>9817</v>
      </c>
      <c r="E2896" s="6" t="s">
        <v>9818</v>
      </c>
      <c r="F2896" s="21" t="s">
        <v>9819</v>
      </c>
    </row>
    <row r="2897" ht="25" customHeight="1" spans="1:6">
      <c r="A2897" s="6" t="s">
        <v>9201</v>
      </c>
      <c r="B2897" s="6" t="s">
        <v>9626</v>
      </c>
      <c r="C2897" s="6" t="s">
        <v>9816</v>
      </c>
      <c r="D2897" s="6" t="s">
        <v>9817</v>
      </c>
      <c r="E2897" s="6" t="s">
        <v>9820</v>
      </c>
      <c r="F2897" s="21" t="s">
        <v>9821</v>
      </c>
    </row>
    <row r="2898" ht="25" customHeight="1" spans="1:6">
      <c r="A2898" s="6" t="s">
        <v>9201</v>
      </c>
      <c r="B2898" s="6" t="s">
        <v>9626</v>
      </c>
      <c r="C2898" s="6" t="s">
        <v>9822</v>
      </c>
      <c r="D2898" s="6" t="s">
        <v>9823</v>
      </c>
      <c r="E2898" s="6" t="s">
        <v>9824</v>
      </c>
      <c r="F2898" s="21" t="s">
        <v>9825</v>
      </c>
    </row>
    <row r="2899" ht="25" customHeight="1" spans="1:6">
      <c r="A2899" s="6" t="s">
        <v>9201</v>
      </c>
      <c r="B2899" s="6" t="s">
        <v>9626</v>
      </c>
      <c r="C2899" s="6" t="s">
        <v>9822</v>
      </c>
      <c r="D2899" s="6" t="s">
        <v>9823</v>
      </c>
      <c r="E2899" s="6" t="s">
        <v>9826</v>
      </c>
      <c r="F2899" s="21" t="s">
        <v>9827</v>
      </c>
    </row>
    <row r="2900" ht="25" customHeight="1" spans="1:6">
      <c r="A2900" s="6" t="s">
        <v>9201</v>
      </c>
      <c r="B2900" s="6" t="s">
        <v>9626</v>
      </c>
      <c r="C2900" s="6" t="s">
        <v>9828</v>
      </c>
      <c r="D2900" s="6" t="s">
        <v>9829</v>
      </c>
      <c r="E2900" s="6" t="s">
        <v>9830</v>
      </c>
      <c r="F2900" s="21" t="s">
        <v>9831</v>
      </c>
    </row>
    <row r="2901" ht="25" customHeight="1" spans="1:6">
      <c r="A2901" s="6" t="s">
        <v>9201</v>
      </c>
      <c r="B2901" s="6" t="s">
        <v>9626</v>
      </c>
      <c r="C2901" s="6" t="s">
        <v>9828</v>
      </c>
      <c r="D2901" s="6" t="s">
        <v>9829</v>
      </c>
      <c r="E2901" s="6" t="s">
        <v>9832</v>
      </c>
      <c r="F2901" s="21" t="s">
        <v>9833</v>
      </c>
    </row>
    <row r="2902" ht="25" customHeight="1" spans="1:6">
      <c r="A2902" s="6" t="s">
        <v>9201</v>
      </c>
      <c r="B2902" s="6" t="s">
        <v>9626</v>
      </c>
      <c r="C2902" s="6" t="s">
        <v>9834</v>
      </c>
      <c r="D2902" s="6" t="s">
        <v>9835</v>
      </c>
      <c r="E2902" s="6" t="s">
        <v>9836</v>
      </c>
      <c r="F2902" s="21" t="s">
        <v>9837</v>
      </c>
    </row>
    <row r="2903" ht="25" customHeight="1" spans="1:6">
      <c r="A2903" s="6" t="s">
        <v>9201</v>
      </c>
      <c r="B2903" s="6" t="s">
        <v>9626</v>
      </c>
      <c r="C2903" s="6" t="s">
        <v>9838</v>
      </c>
      <c r="D2903" s="6" t="s">
        <v>9839</v>
      </c>
      <c r="E2903" s="6" t="s">
        <v>9840</v>
      </c>
      <c r="F2903" s="21" t="s">
        <v>9841</v>
      </c>
    </row>
    <row r="2904" ht="25" customHeight="1" spans="1:6">
      <c r="A2904" s="6" t="s">
        <v>9201</v>
      </c>
      <c r="B2904" s="6" t="s">
        <v>9626</v>
      </c>
      <c r="C2904" s="6" t="s">
        <v>9838</v>
      </c>
      <c r="D2904" s="6" t="s">
        <v>9839</v>
      </c>
      <c r="E2904" s="6" t="s">
        <v>9842</v>
      </c>
      <c r="F2904" s="21" t="s">
        <v>9843</v>
      </c>
    </row>
    <row r="2905" ht="25" customHeight="1" spans="1:6">
      <c r="A2905" s="6" t="s">
        <v>9201</v>
      </c>
      <c r="B2905" s="6" t="s">
        <v>9626</v>
      </c>
      <c r="C2905" s="6" t="s">
        <v>9844</v>
      </c>
      <c r="D2905" s="6" t="s">
        <v>9845</v>
      </c>
      <c r="E2905" s="6" t="s">
        <v>5173</v>
      </c>
      <c r="F2905" s="21" t="s">
        <v>9846</v>
      </c>
    </row>
    <row r="2906" ht="25" customHeight="1" spans="1:6">
      <c r="A2906" s="6" t="s">
        <v>9201</v>
      </c>
      <c r="B2906" s="6" t="s">
        <v>9626</v>
      </c>
      <c r="C2906" s="6" t="s">
        <v>9844</v>
      </c>
      <c r="D2906" s="6" t="s">
        <v>9845</v>
      </c>
      <c r="E2906" s="6" t="s">
        <v>643</v>
      </c>
      <c r="F2906" s="21" t="s">
        <v>9847</v>
      </c>
    </row>
    <row r="2907" ht="25" customHeight="1" spans="1:6">
      <c r="A2907" s="6" t="s">
        <v>9201</v>
      </c>
      <c r="B2907" s="6" t="s">
        <v>9626</v>
      </c>
      <c r="C2907" s="6" t="s">
        <v>9848</v>
      </c>
      <c r="D2907" s="6" t="s">
        <v>9849</v>
      </c>
      <c r="E2907" s="6" t="s">
        <v>9850</v>
      </c>
      <c r="F2907" s="21" t="s">
        <v>9851</v>
      </c>
    </row>
    <row r="2908" ht="25" customHeight="1" spans="1:6">
      <c r="A2908" s="6" t="s">
        <v>9201</v>
      </c>
      <c r="B2908" s="6" t="s">
        <v>9626</v>
      </c>
      <c r="C2908" s="6" t="s">
        <v>9848</v>
      </c>
      <c r="D2908" s="6" t="s">
        <v>9849</v>
      </c>
      <c r="E2908" s="6" t="s">
        <v>9852</v>
      </c>
      <c r="F2908" s="21" t="s">
        <v>9853</v>
      </c>
    </row>
    <row r="2909" ht="25" customHeight="1" spans="1:6">
      <c r="A2909" s="6" t="s">
        <v>9201</v>
      </c>
      <c r="B2909" s="6" t="s">
        <v>9626</v>
      </c>
      <c r="C2909" s="6" t="s">
        <v>9854</v>
      </c>
      <c r="D2909" s="6" t="s">
        <v>9855</v>
      </c>
      <c r="E2909" s="6" t="s">
        <v>9856</v>
      </c>
      <c r="F2909" s="21" t="s">
        <v>9857</v>
      </c>
    </row>
    <row r="2910" ht="25" customHeight="1" spans="1:6">
      <c r="A2910" s="6" t="s">
        <v>9201</v>
      </c>
      <c r="B2910" s="6" t="s">
        <v>9626</v>
      </c>
      <c r="C2910" s="6" t="s">
        <v>9854</v>
      </c>
      <c r="D2910" s="6" t="s">
        <v>9855</v>
      </c>
      <c r="E2910" s="6" t="s">
        <v>9858</v>
      </c>
      <c r="F2910" s="21" t="s">
        <v>9859</v>
      </c>
    </row>
    <row r="2911" ht="25" customHeight="1" spans="1:6">
      <c r="A2911" s="6" t="s">
        <v>9201</v>
      </c>
      <c r="B2911" s="6" t="s">
        <v>9626</v>
      </c>
      <c r="C2911" s="6" t="s">
        <v>9860</v>
      </c>
      <c r="D2911" s="6" t="s">
        <v>9861</v>
      </c>
      <c r="E2911" s="6" t="s">
        <v>9862</v>
      </c>
      <c r="F2911" s="21" t="s">
        <v>9863</v>
      </c>
    </row>
    <row r="2912" ht="25" customHeight="1" spans="1:6">
      <c r="A2912" s="6" t="s">
        <v>9201</v>
      </c>
      <c r="B2912" s="6" t="s">
        <v>9626</v>
      </c>
      <c r="C2912" s="6" t="s">
        <v>9860</v>
      </c>
      <c r="D2912" s="6" t="s">
        <v>9861</v>
      </c>
      <c r="E2912" s="6" t="s">
        <v>9864</v>
      </c>
      <c r="F2912" s="21" t="s">
        <v>9865</v>
      </c>
    </row>
    <row r="2913" ht="25" customHeight="1" spans="1:6">
      <c r="A2913" s="6" t="s">
        <v>9201</v>
      </c>
      <c r="B2913" s="6" t="s">
        <v>9626</v>
      </c>
      <c r="C2913" s="6" t="s">
        <v>9866</v>
      </c>
      <c r="D2913" s="6" t="s">
        <v>9867</v>
      </c>
      <c r="E2913" s="6" t="s">
        <v>9868</v>
      </c>
      <c r="F2913" s="21" t="s">
        <v>9869</v>
      </c>
    </row>
    <row r="2914" ht="25" customHeight="1" spans="1:6">
      <c r="A2914" s="6" t="s">
        <v>9201</v>
      </c>
      <c r="B2914" s="6" t="s">
        <v>9626</v>
      </c>
      <c r="C2914" s="6" t="s">
        <v>9866</v>
      </c>
      <c r="D2914" s="6" t="s">
        <v>9867</v>
      </c>
      <c r="E2914" s="6" t="s">
        <v>9870</v>
      </c>
      <c r="F2914" s="21" t="s">
        <v>9871</v>
      </c>
    </row>
    <row r="2915" ht="25" customHeight="1" spans="1:6">
      <c r="A2915" s="6" t="s">
        <v>9201</v>
      </c>
      <c r="B2915" s="6" t="s">
        <v>9626</v>
      </c>
      <c r="C2915" s="6" t="s">
        <v>9866</v>
      </c>
      <c r="D2915" s="6" t="s">
        <v>9867</v>
      </c>
      <c r="E2915" s="6" t="s">
        <v>9872</v>
      </c>
      <c r="F2915" s="21" t="s">
        <v>9873</v>
      </c>
    </row>
    <row r="2916" ht="25" customHeight="1" spans="1:6">
      <c r="A2916" s="6" t="s">
        <v>9201</v>
      </c>
      <c r="B2916" s="6" t="s">
        <v>9626</v>
      </c>
      <c r="C2916" s="6" t="s">
        <v>9874</v>
      </c>
      <c r="D2916" s="6" t="s">
        <v>9875</v>
      </c>
      <c r="E2916" s="6" t="s">
        <v>9876</v>
      </c>
      <c r="F2916" s="21" t="s">
        <v>9877</v>
      </c>
    </row>
    <row r="2917" ht="25" customHeight="1" spans="1:6">
      <c r="A2917" s="6" t="s">
        <v>9201</v>
      </c>
      <c r="B2917" s="6" t="s">
        <v>9626</v>
      </c>
      <c r="C2917" s="6" t="s">
        <v>9874</v>
      </c>
      <c r="D2917" s="6" t="s">
        <v>9875</v>
      </c>
      <c r="E2917" s="6" t="s">
        <v>9878</v>
      </c>
      <c r="F2917" s="21" t="s">
        <v>9879</v>
      </c>
    </row>
    <row r="2918" ht="25" customHeight="1" spans="1:6">
      <c r="A2918" s="6" t="s">
        <v>9201</v>
      </c>
      <c r="B2918" s="6" t="s">
        <v>9626</v>
      </c>
      <c r="C2918" s="6" t="s">
        <v>9880</v>
      </c>
      <c r="D2918" s="6" t="s">
        <v>9881</v>
      </c>
      <c r="E2918" s="6" t="s">
        <v>9882</v>
      </c>
      <c r="F2918" s="21" t="s">
        <v>9883</v>
      </c>
    </row>
    <row r="2919" ht="25" customHeight="1" spans="1:6">
      <c r="A2919" s="6" t="s">
        <v>9201</v>
      </c>
      <c r="B2919" s="6" t="s">
        <v>9626</v>
      </c>
      <c r="C2919" s="6" t="s">
        <v>9880</v>
      </c>
      <c r="D2919" s="6" t="s">
        <v>9881</v>
      </c>
      <c r="E2919" s="6" t="s">
        <v>9884</v>
      </c>
      <c r="F2919" s="21" t="s">
        <v>9885</v>
      </c>
    </row>
    <row r="2920" ht="25" customHeight="1" spans="1:6">
      <c r="A2920" s="6" t="s">
        <v>9201</v>
      </c>
      <c r="B2920" s="6" t="s">
        <v>9626</v>
      </c>
      <c r="C2920" s="6" t="s">
        <v>9886</v>
      </c>
      <c r="D2920" s="6" t="s">
        <v>9887</v>
      </c>
      <c r="E2920" s="6" t="s">
        <v>9888</v>
      </c>
      <c r="F2920" s="21" t="s">
        <v>9889</v>
      </c>
    </row>
    <row r="2921" ht="25" customHeight="1" spans="1:6">
      <c r="A2921" s="6" t="s">
        <v>9201</v>
      </c>
      <c r="B2921" s="6" t="s">
        <v>9626</v>
      </c>
      <c r="C2921" s="6" t="s">
        <v>9890</v>
      </c>
      <c r="D2921" s="6" t="s">
        <v>9891</v>
      </c>
      <c r="E2921" s="6" t="s">
        <v>9892</v>
      </c>
      <c r="F2921" s="21" t="s">
        <v>9893</v>
      </c>
    </row>
    <row r="2922" ht="25" customHeight="1" spans="1:6">
      <c r="A2922" s="6" t="s">
        <v>9201</v>
      </c>
      <c r="B2922" s="6" t="s">
        <v>9626</v>
      </c>
      <c r="C2922" s="6" t="s">
        <v>9890</v>
      </c>
      <c r="D2922" s="6" t="s">
        <v>9891</v>
      </c>
      <c r="E2922" s="6" t="s">
        <v>5169</v>
      </c>
      <c r="F2922" s="21" t="s">
        <v>9894</v>
      </c>
    </row>
    <row r="2923" ht="25" customHeight="1" spans="1:6">
      <c r="A2923" s="6" t="s">
        <v>9201</v>
      </c>
      <c r="B2923" s="6" t="s">
        <v>9626</v>
      </c>
      <c r="C2923" s="6" t="s">
        <v>9895</v>
      </c>
      <c r="D2923" s="6" t="s">
        <v>9896</v>
      </c>
      <c r="E2923" s="6" t="s">
        <v>9897</v>
      </c>
      <c r="F2923" s="21" t="s">
        <v>9898</v>
      </c>
    </row>
    <row r="2924" ht="25" customHeight="1" spans="1:6">
      <c r="A2924" s="6" t="s">
        <v>9201</v>
      </c>
      <c r="B2924" s="6" t="s">
        <v>9626</v>
      </c>
      <c r="C2924" s="6" t="s">
        <v>9895</v>
      </c>
      <c r="D2924" s="6" t="s">
        <v>9896</v>
      </c>
      <c r="E2924" s="6" t="s">
        <v>9899</v>
      </c>
      <c r="F2924" s="21" t="s">
        <v>9900</v>
      </c>
    </row>
    <row r="2925" ht="25" customHeight="1" spans="1:6">
      <c r="A2925" s="6" t="s">
        <v>9201</v>
      </c>
      <c r="B2925" s="6" t="s">
        <v>9626</v>
      </c>
      <c r="C2925" s="6" t="s">
        <v>9901</v>
      </c>
      <c r="D2925" s="6" t="s">
        <v>9902</v>
      </c>
      <c r="E2925" s="6" t="s">
        <v>9903</v>
      </c>
      <c r="F2925" s="21" t="s">
        <v>9904</v>
      </c>
    </row>
    <row r="2926" ht="25" customHeight="1" spans="1:6">
      <c r="A2926" s="6" t="s">
        <v>9201</v>
      </c>
      <c r="B2926" s="6" t="s">
        <v>9626</v>
      </c>
      <c r="C2926" s="6" t="s">
        <v>9901</v>
      </c>
      <c r="D2926" s="6" t="s">
        <v>9902</v>
      </c>
      <c r="E2926" s="6" t="s">
        <v>9905</v>
      </c>
      <c r="F2926" s="21" t="s">
        <v>9906</v>
      </c>
    </row>
    <row r="2927" ht="25" customHeight="1" spans="1:6">
      <c r="A2927" s="6" t="s">
        <v>9201</v>
      </c>
      <c r="B2927" s="6" t="s">
        <v>9626</v>
      </c>
      <c r="C2927" s="6" t="s">
        <v>9901</v>
      </c>
      <c r="D2927" s="6" t="s">
        <v>9902</v>
      </c>
      <c r="E2927" s="6" t="s">
        <v>1330</v>
      </c>
      <c r="F2927" s="21" t="s">
        <v>9907</v>
      </c>
    </row>
    <row r="2928" ht="25" customHeight="1" spans="1:6">
      <c r="A2928" s="6" t="s">
        <v>9201</v>
      </c>
      <c r="B2928" s="6" t="s">
        <v>9626</v>
      </c>
      <c r="C2928" s="6" t="s">
        <v>9908</v>
      </c>
      <c r="D2928" s="6" t="s">
        <v>9909</v>
      </c>
      <c r="E2928" s="6" t="s">
        <v>9910</v>
      </c>
      <c r="F2928" s="21" t="s">
        <v>9911</v>
      </c>
    </row>
    <row r="2929" ht="25" customHeight="1" spans="1:6">
      <c r="A2929" s="6" t="s">
        <v>9201</v>
      </c>
      <c r="B2929" s="6" t="s">
        <v>9626</v>
      </c>
      <c r="C2929" s="6" t="s">
        <v>9908</v>
      </c>
      <c r="D2929" s="6" t="s">
        <v>9909</v>
      </c>
      <c r="E2929" s="6" t="s">
        <v>9912</v>
      </c>
      <c r="F2929" s="21" t="s">
        <v>9913</v>
      </c>
    </row>
    <row r="2930" ht="25" customHeight="1" spans="1:6">
      <c r="A2930" s="6" t="s">
        <v>9201</v>
      </c>
      <c r="B2930" s="6" t="s">
        <v>9626</v>
      </c>
      <c r="C2930" s="6" t="s">
        <v>9914</v>
      </c>
      <c r="D2930" s="6" t="s">
        <v>9915</v>
      </c>
      <c r="E2930" s="6" t="s">
        <v>9916</v>
      </c>
      <c r="F2930" s="21" t="s">
        <v>9917</v>
      </c>
    </row>
    <row r="2931" ht="25" customHeight="1" spans="1:6">
      <c r="A2931" s="6" t="s">
        <v>9201</v>
      </c>
      <c r="B2931" s="6" t="s">
        <v>9626</v>
      </c>
      <c r="C2931" s="6" t="s">
        <v>9918</v>
      </c>
      <c r="D2931" s="6" t="s">
        <v>9919</v>
      </c>
      <c r="E2931" s="6" t="s">
        <v>9920</v>
      </c>
      <c r="F2931" s="21" t="s">
        <v>9921</v>
      </c>
    </row>
    <row r="2932" ht="25" customHeight="1" spans="1:6">
      <c r="A2932" s="6" t="s">
        <v>9201</v>
      </c>
      <c r="B2932" s="6" t="s">
        <v>9626</v>
      </c>
      <c r="C2932" s="6" t="s">
        <v>9918</v>
      </c>
      <c r="D2932" s="6" t="s">
        <v>9919</v>
      </c>
      <c r="E2932" s="6" t="s">
        <v>9922</v>
      </c>
      <c r="F2932" s="21" t="s">
        <v>9923</v>
      </c>
    </row>
    <row r="2933" ht="25" customHeight="1" spans="1:6">
      <c r="A2933" s="6" t="s">
        <v>9201</v>
      </c>
      <c r="B2933" s="6" t="s">
        <v>9626</v>
      </c>
      <c r="C2933" s="6" t="s">
        <v>5376</v>
      </c>
      <c r="D2933" s="6" t="s">
        <v>9924</v>
      </c>
      <c r="E2933" s="6" t="s">
        <v>9925</v>
      </c>
      <c r="F2933" s="21" t="s">
        <v>9926</v>
      </c>
    </row>
    <row r="2934" ht="25" customHeight="1" spans="1:6">
      <c r="A2934" s="6" t="s">
        <v>9201</v>
      </c>
      <c r="B2934" s="6" t="s">
        <v>9626</v>
      </c>
      <c r="C2934" s="6" t="s">
        <v>5376</v>
      </c>
      <c r="D2934" s="6" t="s">
        <v>9924</v>
      </c>
      <c r="E2934" s="6" t="s">
        <v>9927</v>
      </c>
      <c r="F2934" s="21" t="s">
        <v>9928</v>
      </c>
    </row>
    <row r="2935" ht="25" customHeight="1" spans="1:6">
      <c r="A2935" s="6" t="s">
        <v>9201</v>
      </c>
      <c r="B2935" s="6" t="s">
        <v>9626</v>
      </c>
      <c r="C2935" s="6" t="s">
        <v>5376</v>
      </c>
      <c r="D2935" s="6" t="s">
        <v>9924</v>
      </c>
      <c r="E2935" s="6" t="s">
        <v>9929</v>
      </c>
      <c r="F2935" s="21" t="s">
        <v>9930</v>
      </c>
    </row>
    <row r="2936" ht="25" customHeight="1" spans="1:6">
      <c r="A2936" s="6" t="s">
        <v>9201</v>
      </c>
      <c r="B2936" s="6" t="s">
        <v>9626</v>
      </c>
      <c r="C2936" s="6" t="s">
        <v>9931</v>
      </c>
      <c r="D2936" s="6" t="s">
        <v>9932</v>
      </c>
      <c r="E2936" s="6" t="s">
        <v>9933</v>
      </c>
      <c r="F2936" s="21" t="s">
        <v>9934</v>
      </c>
    </row>
    <row r="2937" ht="25" customHeight="1" spans="1:6">
      <c r="A2937" s="6" t="s">
        <v>9201</v>
      </c>
      <c r="B2937" s="6" t="s">
        <v>9935</v>
      </c>
      <c r="C2937" s="6" t="s">
        <v>9936</v>
      </c>
      <c r="D2937" s="6" t="s">
        <v>9937</v>
      </c>
      <c r="E2937" s="6" t="s">
        <v>3580</v>
      </c>
      <c r="F2937" s="21" t="s">
        <v>9938</v>
      </c>
    </row>
    <row r="2938" ht="25" customHeight="1" spans="1:6">
      <c r="A2938" s="6" t="s">
        <v>9201</v>
      </c>
      <c r="B2938" s="6" t="s">
        <v>9935</v>
      </c>
      <c r="C2938" s="6" t="s">
        <v>9936</v>
      </c>
      <c r="D2938" s="6" t="s">
        <v>9937</v>
      </c>
      <c r="E2938" s="6" t="s">
        <v>9233</v>
      </c>
      <c r="F2938" s="21" t="s">
        <v>9939</v>
      </c>
    </row>
    <row r="2939" ht="25" customHeight="1" spans="1:6">
      <c r="A2939" s="6" t="s">
        <v>9201</v>
      </c>
      <c r="B2939" s="6" t="s">
        <v>9935</v>
      </c>
      <c r="C2939" s="6" t="s">
        <v>4126</v>
      </c>
      <c r="D2939" s="6" t="s">
        <v>9940</v>
      </c>
      <c r="E2939" s="6" t="s">
        <v>9941</v>
      </c>
      <c r="F2939" s="21" t="s">
        <v>9942</v>
      </c>
    </row>
    <row r="2940" ht="25" customHeight="1" spans="1:6">
      <c r="A2940" s="6" t="s">
        <v>9201</v>
      </c>
      <c r="B2940" s="6" t="s">
        <v>9935</v>
      </c>
      <c r="C2940" s="6" t="s">
        <v>4126</v>
      </c>
      <c r="D2940" s="6" t="s">
        <v>9940</v>
      </c>
      <c r="E2940" s="6" t="s">
        <v>9943</v>
      </c>
      <c r="F2940" s="21" t="s">
        <v>9944</v>
      </c>
    </row>
    <row r="2941" ht="25" customHeight="1" spans="1:6">
      <c r="A2941" s="6" t="s">
        <v>9201</v>
      </c>
      <c r="B2941" s="6" t="s">
        <v>9935</v>
      </c>
      <c r="C2941" s="6" t="s">
        <v>9945</v>
      </c>
      <c r="D2941" s="6" t="s">
        <v>9946</v>
      </c>
      <c r="E2941" s="6" t="s">
        <v>9947</v>
      </c>
      <c r="F2941" s="21" t="s">
        <v>9948</v>
      </c>
    </row>
    <row r="2942" ht="25" customHeight="1" spans="1:6">
      <c r="A2942" s="6" t="s">
        <v>9201</v>
      </c>
      <c r="B2942" s="6" t="s">
        <v>9935</v>
      </c>
      <c r="C2942" s="6" t="s">
        <v>9949</v>
      </c>
      <c r="D2942" s="6" t="s">
        <v>9950</v>
      </c>
      <c r="E2942" s="6" t="s">
        <v>9951</v>
      </c>
      <c r="F2942" s="21" t="s">
        <v>9952</v>
      </c>
    </row>
    <row r="2943" ht="25" customHeight="1" spans="1:6">
      <c r="A2943" s="6" t="s">
        <v>9201</v>
      </c>
      <c r="B2943" s="6" t="s">
        <v>9935</v>
      </c>
      <c r="C2943" s="6" t="s">
        <v>9953</v>
      </c>
      <c r="D2943" s="6" t="s">
        <v>9954</v>
      </c>
      <c r="E2943" s="6" t="s">
        <v>9955</v>
      </c>
      <c r="F2943" s="21" t="s">
        <v>9956</v>
      </c>
    </row>
    <row r="2944" ht="25" customHeight="1" spans="1:6">
      <c r="A2944" s="6" t="s">
        <v>9201</v>
      </c>
      <c r="B2944" s="6" t="s">
        <v>9935</v>
      </c>
      <c r="C2944" s="6" t="s">
        <v>9957</v>
      </c>
      <c r="D2944" s="6" t="s">
        <v>9958</v>
      </c>
      <c r="E2944" s="6" t="s">
        <v>9959</v>
      </c>
      <c r="F2944" s="21" t="s">
        <v>9960</v>
      </c>
    </row>
    <row r="2945" ht="25" customHeight="1" spans="1:6">
      <c r="A2945" s="6" t="s">
        <v>9201</v>
      </c>
      <c r="B2945" s="6" t="s">
        <v>9935</v>
      </c>
      <c r="C2945" s="6" t="s">
        <v>9957</v>
      </c>
      <c r="D2945" s="6" t="s">
        <v>9958</v>
      </c>
      <c r="E2945" s="6" t="s">
        <v>9961</v>
      </c>
      <c r="F2945" s="21" t="s">
        <v>9962</v>
      </c>
    </row>
    <row r="2946" ht="25" customHeight="1" spans="1:6">
      <c r="A2946" s="6" t="s">
        <v>9201</v>
      </c>
      <c r="B2946" s="6" t="s">
        <v>9935</v>
      </c>
      <c r="C2946" s="6" t="s">
        <v>9963</v>
      </c>
      <c r="D2946" s="6" t="s">
        <v>9964</v>
      </c>
      <c r="E2946" s="6" t="s">
        <v>9965</v>
      </c>
      <c r="F2946" s="21" t="s">
        <v>9966</v>
      </c>
    </row>
    <row r="2947" ht="25" customHeight="1" spans="1:6">
      <c r="A2947" s="6" t="s">
        <v>9201</v>
      </c>
      <c r="B2947" s="6" t="s">
        <v>9935</v>
      </c>
      <c r="C2947" s="6" t="s">
        <v>9967</v>
      </c>
      <c r="D2947" s="6" t="s">
        <v>9968</v>
      </c>
      <c r="E2947" s="6" t="s">
        <v>9967</v>
      </c>
      <c r="F2947" s="21" t="s">
        <v>9968</v>
      </c>
    </row>
    <row r="2948" ht="25" customHeight="1" spans="1:6">
      <c r="A2948" s="6" t="s">
        <v>9201</v>
      </c>
      <c r="B2948" s="6" t="s">
        <v>9935</v>
      </c>
      <c r="C2948" s="6" t="s">
        <v>9967</v>
      </c>
      <c r="D2948" s="6" t="s">
        <v>9968</v>
      </c>
      <c r="E2948" s="6" t="s">
        <v>9969</v>
      </c>
      <c r="F2948" s="21" t="s">
        <v>9970</v>
      </c>
    </row>
    <row r="2949" ht="25" customHeight="1" spans="1:6">
      <c r="A2949" s="6" t="s">
        <v>9201</v>
      </c>
      <c r="B2949" s="6" t="s">
        <v>9935</v>
      </c>
      <c r="C2949" s="6" t="s">
        <v>9971</v>
      </c>
      <c r="D2949" s="6" t="s">
        <v>9972</v>
      </c>
      <c r="E2949" s="6" t="s">
        <v>9973</v>
      </c>
      <c r="F2949" s="21" t="s">
        <v>9974</v>
      </c>
    </row>
    <row r="2950" ht="25" customHeight="1" spans="1:6">
      <c r="A2950" s="6" t="s">
        <v>9201</v>
      </c>
      <c r="B2950" s="6" t="s">
        <v>9935</v>
      </c>
      <c r="C2950" s="6" t="s">
        <v>9971</v>
      </c>
      <c r="D2950" s="6" t="s">
        <v>9972</v>
      </c>
      <c r="E2950" s="6" t="s">
        <v>9975</v>
      </c>
      <c r="F2950" s="21" t="s">
        <v>9976</v>
      </c>
    </row>
    <row r="2951" ht="25" customHeight="1" spans="1:6">
      <c r="A2951" s="6" t="s">
        <v>9201</v>
      </c>
      <c r="B2951" s="6" t="s">
        <v>9935</v>
      </c>
      <c r="C2951" s="6" t="s">
        <v>9977</v>
      </c>
      <c r="D2951" s="6" t="s">
        <v>9978</v>
      </c>
      <c r="E2951" s="6" t="s">
        <v>9979</v>
      </c>
      <c r="F2951" s="21" t="s">
        <v>9980</v>
      </c>
    </row>
    <row r="2952" ht="25" customHeight="1" spans="1:6">
      <c r="A2952" s="6" t="s">
        <v>9201</v>
      </c>
      <c r="B2952" s="6" t="s">
        <v>9935</v>
      </c>
      <c r="C2952" s="6" t="s">
        <v>5376</v>
      </c>
      <c r="D2952" s="6" t="s">
        <v>9981</v>
      </c>
      <c r="E2952" s="6" t="s">
        <v>9982</v>
      </c>
      <c r="F2952" s="21" t="s">
        <v>9983</v>
      </c>
    </row>
    <row r="2953" ht="25" customHeight="1" spans="1:6">
      <c r="A2953" s="6" t="s">
        <v>9201</v>
      </c>
      <c r="B2953" s="6" t="s">
        <v>9935</v>
      </c>
      <c r="C2953" s="6" t="s">
        <v>5376</v>
      </c>
      <c r="D2953" s="6" t="s">
        <v>9981</v>
      </c>
      <c r="E2953" s="6" t="s">
        <v>9984</v>
      </c>
      <c r="F2953" s="21" t="s">
        <v>9985</v>
      </c>
    </row>
    <row r="2954" ht="25" customHeight="1" spans="1:6">
      <c r="A2954" s="6" t="s">
        <v>9201</v>
      </c>
      <c r="B2954" s="6" t="s">
        <v>9935</v>
      </c>
      <c r="C2954" s="6" t="s">
        <v>9986</v>
      </c>
      <c r="D2954" s="6" t="s">
        <v>9987</v>
      </c>
      <c r="E2954" s="6" t="s">
        <v>9988</v>
      </c>
      <c r="F2954" s="21" t="s">
        <v>9989</v>
      </c>
    </row>
    <row r="2955" ht="25" customHeight="1" spans="1:6">
      <c r="A2955" s="6" t="s">
        <v>9201</v>
      </c>
      <c r="B2955" s="6" t="s">
        <v>9935</v>
      </c>
      <c r="C2955" s="6" t="s">
        <v>9986</v>
      </c>
      <c r="D2955" s="6" t="s">
        <v>9987</v>
      </c>
      <c r="E2955" s="6" t="s">
        <v>9990</v>
      </c>
      <c r="F2955" s="21" t="s">
        <v>9991</v>
      </c>
    </row>
    <row r="2956" ht="25" customHeight="1" spans="1:6">
      <c r="A2956" s="6" t="s">
        <v>9201</v>
      </c>
      <c r="B2956" s="6" t="s">
        <v>9935</v>
      </c>
      <c r="C2956" s="6" t="s">
        <v>9992</v>
      </c>
      <c r="D2956" s="6" t="s">
        <v>9993</v>
      </c>
      <c r="E2956" s="6" t="s">
        <v>9994</v>
      </c>
      <c r="F2956" s="21" t="s">
        <v>9995</v>
      </c>
    </row>
    <row r="2957" ht="25" customHeight="1" spans="1:6">
      <c r="A2957" s="6" t="s">
        <v>9201</v>
      </c>
      <c r="B2957" s="6" t="s">
        <v>9935</v>
      </c>
      <c r="C2957" s="6" t="s">
        <v>9992</v>
      </c>
      <c r="D2957" s="6" t="s">
        <v>9993</v>
      </c>
      <c r="E2957" s="6" t="s">
        <v>9996</v>
      </c>
      <c r="F2957" s="21" t="s">
        <v>9997</v>
      </c>
    </row>
    <row r="2958" ht="25" customHeight="1" spans="1:6">
      <c r="A2958" s="6" t="s">
        <v>9201</v>
      </c>
      <c r="B2958" s="6" t="s">
        <v>9998</v>
      </c>
      <c r="C2958" s="6" t="s">
        <v>9999</v>
      </c>
      <c r="D2958" s="6" t="s">
        <v>10000</v>
      </c>
      <c r="E2958" s="6" t="s">
        <v>10001</v>
      </c>
      <c r="F2958" s="21" t="s">
        <v>10002</v>
      </c>
    </row>
    <row r="2959" ht="25" customHeight="1" spans="1:6">
      <c r="A2959" s="6" t="s">
        <v>9201</v>
      </c>
      <c r="B2959" s="6" t="s">
        <v>9998</v>
      </c>
      <c r="C2959" s="6" t="s">
        <v>10003</v>
      </c>
      <c r="D2959" s="6" t="s">
        <v>10004</v>
      </c>
      <c r="E2959" s="6" t="s">
        <v>10005</v>
      </c>
      <c r="F2959" s="21" t="s">
        <v>10006</v>
      </c>
    </row>
    <row r="2960" ht="25" customHeight="1" spans="1:6">
      <c r="A2960" s="6" t="s">
        <v>9201</v>
      </c>
      <c r="B2960" s="6" t="s">
        <v>9998</v>
      </c>
      <c r="C2960" s="6" t="s">
        <v>10007</v>
      </c>
      <c r="D2960" s="6" t="s">
        <v>10008</v>
      </c>
      <c r="E2960" s="6" t="s">
        <v>10009</v>
      </c>
      <c r="F2960" s="21" t="s">
        <v>10010</v>
      </c>
    </row>
    <row r="2961" ht="25" customHeight="1" spans="1:6">
      <c r="A2961" s="6" t="s">
        <v>9201</v>
      </c>
      <c r="B2961" s="6" t="s">
        <v>9998</v>
      </c>
      <c r="C2961" s="6" t="s">
        <v>10007</v>
      </c>
      <c r="D2961" s="6" t="s">
        <v>10008</v>
      </c>
      <c r="E2961" s="6" t="s">
        <v>10011</v>
      </c>
      <c r="F2961" s="21" t="s">
        <v>10012</v>
      </c>
    </row>
    <row r="2962" ht="25" customHeight="1" spans="1:6">
      <c r="A2962" s="6" t="s">
        <v>9201</v>
      </c>
      <c r="B2962" s="6" t="s">
        <v>9998</v>
      </c>
      <c r="C2962" s="6" t="s">
        <v>10013</v>
      </c>
      <c r="D2962" s="6" t="s">
        <v>10014</v>
      </c>
      <c r="E2962" s="6" t="s">
        <v>10015</v>
      </c>
      <c r="F2962" s="21" t="s">
        <v>10016</v>
      </c>
    </row>
    <row r="2963" ht="25" customHeight="1" spans="1:6">
      <c r="A2963" s="6" t="s">
        <v>9201</v>
      </c>
      <c r="B2963" s="6" t="s">
        <v>9998</v>
      </c>
      <c r="C2963" s="6" t="s">
        <v>10017</v>
      </c>
      <c r="D2963" s="6" t="s">
        <v>10018</v>
      </c>
      <c r="E2963" s="6" t="s">
        <v>10019</v>
      </c>
      <c r="F2963" s="21" t="s">
        <v>10020</v>
      </c>
    </row>
    <row r="2964" ht="25" customHeight="1" spans="1:6">
      <c r="A2964" s="6" t="s">
        <v>9201</v>
      </c>
      <c r="B2964" s="6" t="s">
        <v>9998</v>
      </c>
      <c r="C2964" s="6" t="s">
        <v>10021</v>
      </c>
      <c r="D2964" s="6" t="s">
        <v>10022</v>
      </c>
      <c r="E2964" s="6" t="s">
        <v>10023</v>
      </c>
      <c r="F2964" s="21" t="s">
        <v>10024</v>
      </c>
    </row>
    <row r="2965" ht="25" customHeight="1" spans="1:6">
      <c r="A2965" s="6" t="s">
        <v>9201</v>
      </c>
      <c r="B2965" s="6" t="s">
        <v>9998</v>
      </c>
      <c r="C2965" s="6" t="s">
        <v>10021</v>
      </c>
      <c r="D2965" s="6" t="s">
        <v>10022</v>
      </c>
      <c r="E2965" s="6" t="s">
        <v>10025</v>
      </c>
      <c r="F2965" s="21" t="s">
        <v>10026</v>
      </c>
    </row>
    <row r="2966" ht="25" customHeight="1" spans="1:6">
      <c r="A2966" s="6" t="s">
        <v>9201</v>
      </c>
      <c r="B2966" s="6" t="s">
        <v>9998</v>
      </c>
      <c r="C2966" s="6" t="s">
        <v>10027</v>
      </c>
      <c r="D2966" s="6" t="s">
        <v>10028</v>
      </c>
      <c r="E2966" s="6" t="s">
        <v>10029</v>
      </c>
      <c r="F2966" s="21" t="s">
        <v>10030</v>
      </c>
    </row>
    <row r="2967" ht="25" customHeight="1" spans="1:6">
      <c r="A2967" s="6" t="s">
        <v>9201</v>
      </c>
      <c r="B2967" s="6" t="s">
        <v>9998</v>
      </c>
      <c r="C2967" s="6" t="s">
        <v>10031</v>
      </c>
      <c r="D2967" s="6" t="s">
        <v>10032</v>
      </c>
      <c r="E2967" s="6" t="s">
        <v>10033</v>
      </c>
      <c r="F2967" s="21" t="s">
        <v>10034</v>
      </c>
    </row>
    <row r="2968" ht="25" customHeight="1" spans="1:6">
      <c r="A2968" s="6" t="s">
        <v>9201</v>
      </c>
      <c r="B2968" s="6" t="s">
        <v>9998</v>
      </c>
      <c r="C2968" s="6" t="s">
        <v>10031</v>
      </c>
      <c r="D2968" s="6" t="s">
        <v>10032</v>
      </c>
      <c r="E2968" s="6" t="s">
        <v>10035</v>
      </c>
      <c r="F2968" s="21" t="s">
        <v>10036</v>
      </c>
    </row>
    <row r="2969" ht="25" customHeight="1" spans="1:6">
      <c r="A2969" s="6" t="s">
        <v>9201</v>
      </c>
      <c r="B2969" s="6" t="s">
        <v>9998</v>
      </c>
      <c r="C2969" s="6" t="s">
        <v>10037</v>
      </c>
      <c r="D2969" s="6" t="s">
        <v>10038</v>
      </c>
      <c r="E2969" s="6" t="s">
        <v>10039</v>
      </c>
      <c r="F2969" s="21" t="s">
        <v>10040</v>
      </c>
    </row>
    <row r="2970" ht="25" customHeight="1" spans="1:6">
      <c r="A2970" s="6" t="s">
        <v>9201</v>
      </c>
      <c r="B2970" s="6" t="s">
        <v>9998</v>
      </c>
      <c r="C2970" s="6" t="s">
        <v>10041</v>
      </c>
      <c r="D2970" s="6" t="s">
        <v>10042</v>
      </c>
      <c r="E2970" s="6" t="s">
        <v>10043</v>
      </c>
      <c r="F2970" s="21" t="s">
        <v>10044</v>
      </c>
    </row>
    <row r="2971" ht="25" customHeight="1" spans="1:6">
      <c r="A2971" s="6" t="s">
        <v>9201</v>
      </c>
      <c r="B2971" s="6" t="s">
        <v>9998</v>
      </c>
      <c r="C2971" s="6" t="s">
        <v>10041</v>
      </c>
      <c r="D2971" s="6" t="s">
        <v>10042</v>
      </c>
      <c r="E2971" s="6" t="s">
        <v>10045</v>
      </c>
      <c r="F2971" s="21" t="s">
        <v>10046</v>
      </c>
    </row>
    <row r="2972" ht="25" customHeight="1" spans="1:6">
      <c r="A2972" s="6" t="s">
        <v>9201</v>
      </c>
      <c r="B2972" s="6" t="s">
        <v>9998</v>
      </c>
      <c r="C2972" s="6" t="s">
        <v>10047</v>
      </c>
      <c r="D2972" s="6" t="s">
        <v>10048</v>
      </c>
      <c r="E2972" s="6" t="s">
        <v>10049</v>
      </c>
      <c r="F2972" s="21" t="s">
        <v>10050</v>
      </c>
    </row>
    <row r="2973" ht="25" customHeight="1" spans="1:6">
      <c r="A2973" s="6" t="s">
        <v>9201</v>
      </c>
      <c r="B2973" s="6" t="s">
        <v>9998</v>
      </c>
      <c r="C2973" s="6" t="s">
        <v>10051</v>
      </c>
      <c r="D2973" s="6" t="s">
        <v>10052</v>
      </c>
      <c r="E2973" s="6" t="s">
        <v>10053</v>
      </c>
      <c r="F2973" s="21" t="s">
        <v>10054</v>
      </c>
    </row>
    <row r="2974" ht="25" customHeight="1" spans="1:6">
      <c r="A2974" s="6" t="s">
        <v>9201</v>
      </c>
      <c r="B2974" s="6" t="s">
        <v>9998</v>
      </c>
      <c r="C2974" s="6" t="s">
        <v>10051</v>
      </c>
      <c r="D2974" s="6" t="s">
        <v>10052</v>
      </c>
      <c r="E2974" s="6" t="s">
        <v>10055</v>
      </c>
      <c r="F2974" s="21" t="s">
        <v>10056</v>
      </c>
    </row>
    <row r="2975" ht="25" customHeight="1" spans="1:6">
      <c r="A2975" s="6" t="s">
        <v>9201</v>
      </c>
      <c r="B2975" s="6" t="s">
        <v>9998</v>
      </c>
      <c r="C2975" s="6" t="s">
        <v>10057</v>
      </c>
      <c r="D2975" s="6" t="s">
        <v>10058</v>
      </c>
      <c r="E2975" s="6" t="s">
        <v>10059</v>
      </c>
      <c r="F2975" s="21" t="s">
        <v>10060</v>
      </c>
    </row>
    <row r="2976" ht="25" customHeight="1" spans="1:6">
      <c r="A2976" s="6" t="s">
        <v>9201</v>
      </c>
      <c r="B2976" s="6" t="s">
        <v>9998</v>
      </c>
      <c r="C2976" s="6" t="s">
        <v>10057</v>
      </c>
      <c r="D2976" s="6" t="s">
        <v>10058</v>
      </c>
      <c r="E2976" s="6" t="s">
        <v>10061</v>
      </c>
      <c r="F2976" s="21" t="s">
        <v>10062</v>
      </c>
    </row>
    <row r="2977" ht="25" customHeight="1" spans="1:6">
      <c r="A2977" s="6" t="s">
        <v>9201</v>
      </c>
      <c r="B2977" s="6" t="s">
        <v>9998</v>
      </c>
      <c r="C2977" s="6" t="s">
        <v>10063</v>
      </c>
      <c r="D2977" s="6" t="s">
        <v>10064</v>
      </c>
      <c r="E2977" s="6" t="s">
        <v>10065</v>
      </c>
      <c r="F2977" s="21" t="s">
        <v>10066</v>
      </c>
    </row>
    <row r="2978" ht="25" customHeight="1" spans="1:6">
      <c r="A2978" s="6" t="s">
        <v>9201</v>
      </c>
      <c r="B2978" s="6" t="s">
        <v>9998</v>
      </c>
      <c r="C2978" s="6" t="s">
        <v>10067</v>
      </c>
      <c r="D2978" s="6" t="s">
        <v>10068</v>
      </c>
      <c r="E2978" s="6" t="s">
        <v>10069</v>
      </c>
      <c r="F2978" s="21" t="s">
        <v>10070</v>
      </c>
    </row>
    <row r="2979" ht="25" customHeight="1" spans="1:6">
      <c r="A2979" s="6" t="s">
        <v>9201</v>
      </c>
      <c r="B2979" s="6" t="s">
        <v>9998</v>
      </c>
      <c r="C2979" s="6" t="s">
        <v>10071</v>
      </c>
      <c r="D2979" s="6" t="s">
        <v>10072</v>
      </c>
      <c r="E2979" s="6" t="s">
        <v>10073</v>
      </c>
      <c r="F2979" s="21" t="s">
        <v>10074</v>
      </c>
    </row>
    <row r="2980" ht="25" customHeight="1" spans="1:6">
      <c r="A2980" s="6" t="s">
        <v>9201</v>
      </c>
      <c r="B2980" s="6" t="s">
        <v>9998</v>
      </c>
      <c r="C2980" s="6" t="s">
        <v>10075</v>
      </c>
      <c r="D2980" s="6" t="s">
        <v>10076</v>
      </c>
      <c r="E2980" s="6" t="s">
        <v>10077</v>
      </c>
      <c r="F2980" s="21" t="s">
        <v>10078</v>
      </c>
    </row>
    <row r="2981" ht="25" customHeight="1" spans="1:6">
      <c r="A2981" s="6" t="s">
        <v>9201</v>
      </c>
      <c r="B2981" s="6" t="s">
        <v>9998</v>
      </c>
      <c r="C2981" s="6" t="s">
        <v>10075</v>
      </c>
      <c r="D2981" s="6" t="s">
        <v>10076</v>
      </c>
      <c r="E2981" s="6" t="s">
        <v>10079</v>
      </c>
      <c r="F2981" s="21" t="s">
        <v>10080</v>
      </c>
    </row>
    <row r="2982" ht="25" customHeight="1" spans="1:6">
      <c r="A2982" s="6" t="s">
        <v>9201</v>
      </c>
      <c r="B2982" s="6" t="s">
        <v>9998</v>
      </c>
      <c r="C2982" s="6" t="s">
        <v>10081</v>
      </c>
      <c r="D2982" s="6" t="s">
        <v>10082</v>
      </c>
      <c r="E2982" s="6" t="s">
        <v>10083</v>
      </c>
      <c r="F2982" s="21" t="s">
        <v>10084</v>
      </c>
    </row>
    <row r="2983" ht="25" customHeight="1" spans="1:6">
      <c r="A2983" s="6" t="s">
        <v>9201</v>
      </c>
      <c r="B2983" s="6" t="s">
        <v>9998</v>
      </c>
      <c r="C2983" s="6" t="s">
        <v>10081</v>
      </c>
      <c r="D2983" s="6" t="s">
        <v>10082</v>
      </c>
      <c r="E2983" s="6" t="s">
        <v>10085</v>
      </c>
      <c r="F2983" s="21" t="s">
        <v>10086</v>
      </c>
    </row>
    <row r="2984" ht="25" customHeight="1" spans="1:6">
      <c r="A2984" s="6" t="s">
        <v>9201</v>
      </c>
      <c r="B2984" s="6" t="s">
        <v>9998</v>
      </c>
      <c r="C2984" s="6" t="s">
        <v>10081</v>
      </c>
      <c r="D2984" s="6" t="s">
        <v>10082</v>
      </c>
      <c r="E2984" s="6" t="s">
        <v>10087</v>
      </c>
      <c r="F2984" s="21" t="s">
        <v>10088</v>
      </c>
    </row>
    <row r="2985" ht="25" customHeight="1" spans="1:6">
      <c r="A2985" s="6" t="s">
        <v>9201</v>
      </c>
      <c r="B2985" s="6" t="s">
        <v>9998</v>
      </c>
      <c r="C2985" s="6" t="s">
        <v>10089</v>
      </c>
      <c r="D2985" s="6" t="s">
        <v>10090</v>
      </c>
      <c r="E2985" s="6" t="s">
        <v>10091</v>
      </c>
      <c r="F2985" s="21" t="s">
        <v>10092</v>
      </c>
    </row>
    <row r="2986" ht="25" customHeight="1" spans="1:6">
      <c r="A2986" s="6" t="s">
        <v>9201</v>
      </c>
      <c r="B2986" s="6" t="s">
        <v>9998</v>
      </c>
      <c r="C2986" s="6" t="s">
        <v>10089</v>
      </c>
      <c r="D2986" s="6" t="s">
        <v>10090</v>
      </c>
      <c r="E2986" s="6" t="s">
        <v>10093</v>
      </c>
      <c r="F2986" s="21" t="s">
        <v>10094</v>
      </c>
    </row>
    <row r="2987" ht="25" customHeight="1" spans="1:6">
      <c r="A2987" s="6" t="s">
        <v>9201</v>
      </c>
      <c r="B2987" s="6" t="s">
        <v>9998</v>
      </c>
      <c r="C2987" s="6" t="s">
        <v>10095</v>
      </c>
      <c r="D2987" s="6" t="s">
        <v>10096</v>
      </c>
      <c r="E2987" s="6" t="s">
        <v>10097</v>
      </c>
      <c r="F2987" s="21" t="s">
        <v>10098</v>
      </c>
    </row>
    <row r="2988" ht="25" customHeight="1" spans="1:6">
      <c r="A2988" s="6" t="s">
        <v>9201</v>
      </c>
      <c r="B2988" s="6" t="s">
        <v>9998</v>
      </c>
      <c r="C2988" s="6" t="s">
        <v>10095</v>
      </c>
      <c r="D2988" s="6" t="s">
        <v>10096</v>
      </c>
      <c r="E2988" s="6" t="s">
        <v>10099</v>
      </c>
      <c r="F2988" s="21" t="s">
        <v>10100</v>
      </c>
    </row>
    <row r="2989" ht="25" customHeight="1" spans="1:6">
      <c r="A2989" s="6" t="s">
        <v>9201</v>
      </c>
      <c r="B2989" s="6" t="s">
        <v>9998</v>
      </c>
      <c r="C2989" s="6" t="s">
        <v>10095</v>
      </c>
      <c r="D2989" s="6" t="s">
        <v>10096</v>
      </c>
      <c r="E2989" s="6" t="s">
        <v>6658</v>
      </c>
      <c r="F2989" s="21" t="s">
        <v>10101</v>
      </c>
    </row>
    <row r="2990" ht="25" customHeight="1" spans="1:6">
      <c r="A2990" s="6" t="s">
        <v>9201</v>
      </c>
      <c r="B2990" s="6" t="s">
        <v>9998</v>
      </c>
      <c r="C2990" s="6" t="s">
        <v>10102</v>
      </c>
      <c r="D2990" s="6" t="s">
        <v>10103</v>
      </c>
      <c r="E2990" s="6" t="s">
        <v>10104</v>
      </c>
      <c r="F2990" s="21" t="s">
        <v>10105</v>
      </c>
    </row>
    <row r="2991" ht="25" customHeight="1" spans="1:6">
      <c r="A2991" s="6" t="s">
        <v>9201</v>
      </c>
      <c r="B2991" s="6" t="s">
        <v>9998</v>
      </c>
      <c r="C2991" s="6" t="s">
        <v>10106</v>
      </c>
      <c r="D2991" s="6" t="s">
        <v>10107</v>
      </c>
      <c r="E2991" s="6" t="s">
        <v>9273</v>
      </c>
      <c r="F2991" s="21" t="s">
        <v>10108</v>
      </c>
    </row>
    <row r="2992" ht="25" customHeight="1" spans="1:6">
      <c r="A2992" s="6" t="s">
        <v>9201</v>
      </c>
      <c r="B2992" s="6" t="s">
        <v>9998</v>
      </c>
      <c r="C2992" s="6" t="s">
        <v>10109</v>
      </c>
      <c r="D2992" s="6" t="s">
        <v>10110</v>
      </c>
      <c r="E2992" s="6" t="s">
        <v>10111</v>
      </c>
      <c r="F2992" s="21" t="s">
        <v>10112</v>
      </c>
    </row>
    <row r="2993" ht="25" customHeight="1" spans="1:6">
      <c r="A2993" s="6" t="s">
        <v>9201</v>
      </c>
      <c r="B2993" s="6" t="s">
        <v>9998</v>
      </c>
      <c r="C2993" s="6" t="s">
        <v>9622</v>
      </c>
      <c r="D2993" s="6" t="s">
        <v>10113</v>
      </c>
      <c r="E2993" s="6" t="s">
        <v>9622</v>
      </c>
      <c r="F2993" s="21" t="s">
        <v>10113</v>
      </c>
    </row>
    <row r="2994" ht="25" customHeight="1" spans="1:6">
      <c r="A2994" s="6" t="s">
        <v>9201</v>
      </c>
      <c r="B2994" s="6" t="s">
        <v>9998</v>
      </c>
      <c r="C2994" s="6" t="s">
        <v>9622</v>
      </c>
      <c r="D2994" s="6" t="s">
        <v>10113</v>
      </c>
      <c r="E2994" s="6" t="s">
        <v>9250</v>
      </c>
      <c r="F2994" s="21" t="s">
        <v>10114</v>
      </c>
    </row>
    <row r="2995" ht="25" customHeight="1" spans="1:6">
      <c r="A2995" s="6" t="s">
        <v>9201</v>
      </c>
      <c r="B2995" s="6" t="s">
        <v>9998</v>
      </c>
      <c r="C2995" s="6" t="s">
        <v>9622</v>
      </c>
      <c r="D2995" s="6" t="s">
        <v>10113</v>
      </c>
      <c r="E2995" s="6" t="s">
        <v>7541</v>
      </c>
      <c r="F2995" s="21" t="s">
        <v>10115</v>
      </c>
    </row>
    <row r="2996" ht="25" customHeight="1" spans="1:6">
      <c r="A2996" s="6" t="s">
        <v>9201</v>
      </c>
      <c r="B2996" s="6" t="s">
        <v>9998</v>
      </c>
      <c r="C2996" s="6" t="s">
        <v>10116</v>
      </c>
      <c r="D2996" s="6" t="s">
        <v>10117</v>
      </c>
      <c r="E2996" s="6" t="s">
        <v>10118</v>
      </c>
      <c r="F2996" s="21" t="s">
        <v>10119</v>
      </c>
    </row>
    <row r="2997" ht="25" customHeight="1" spans="1:6">
      <c r="A2997" s="6" t="s">
        <v>9201</v>
      </c>
      <c r="B2997" s="6" t="s">
        <v>9998</v>
      </c>
      <c r="C2997" s="6" t="s">
        <v>10116</v>
      </c>
      <c r="D2997" s="6" t="s">
        <v>10117</v>
      </c>
      <c r="E2997" s="6" t="s">
        <v>10120</v>
      </c>
      <c r="F2997" s="21" t="s">
        <v>10121</v>
      </c>
    </row>
    <row r="2998" ht="25" customHeight="1" spans="1:6">
      <c r="A2998" s="6" t="s">
        <v>9201</v>
      </c>
      <c r="B2998" s="6" t="s">
        <v>9998</v>
      </c>
      <c r="C2998" s="6" t="s">
        <v>10122</v>
      </c>
      <c r="D2998" s="6" t="s">
        <v>10123</v>
      </c>
      <c r="E2998" s="6" t="s">
        <v>10124</v>
      </c>
      <c r="F2998" s="21" t="s">
        <v>10125</v>
      </c>
    </row>
    <row r="2999" ht="25" customHeight="1" spans="1:6">
      <c r="A2999" s="6" t="s">
        <v>9201</v>
      </c>
      <c r="B2999" s="6" t="s">
        <v>9998</v>
      </c>
      <c r="C2999" s="6" t="s">
        <v>10126</v>
      </c>
      <c r="D2999" s="6" t="s">
        <v>10127</v>
      </c>
      <c r="E2999" s="6" t="s">
        <v>10128</v>
      </c>
      <c r="F2999" s="21" t="s">
        <v>10129</v>
      </c>
    </row>
    <row r="3000" ht="25" customHeight="1" spans="1:6">
      <c r="A3000" s="6" t="s">
        <v>9201</v>
      </c>
      <c r="B3000" s="6" t="s">
        <v>10130</v>
      </c>
      <c r="C3000" s="6" t="s">
        <v>10131</v>
      </c>
      <c r="D3000" s="6" t="s">
        <v>10132</v>
      </c>
      <c r="E3000" s="6" t="s">
        <v>10133</v>
      </c>
      <c r="F3000" s="21" t="s">
        <v>10134</v>
      </c>
    </row>
    <row r="3001" ht="25" customHeight="1" spans="1:6">
      <c r="A3001" s="6" t="s">
        <v>9201</v>
      </c>
      <c r="B3001" s="6" t="s">
        <v>10130</v>
      </c>
      <c r="C3001" s="6" t="s">
        <v>10135</v>
      </c>
      <c r="D3001" s="6" t="s">
        <v>10136</v>
      </c>
      <c r="E3001" s="6" t="s">
        <v>10137</v>
      </c>
      <c r="F3001" s="21" t="s">
        <v>10138</v>
      </c>
    </row>
    <row r="3002" ht="25" customHeight="1" spans="1:6">
      <c r="A3002" s="6" t="s">
        <v>9201</v>
      </c>
      <c r="B3002" s="6" t="s">
        <v>10130</v>
      </c>
      <c r="C3002" s="6" t="s">
        <v>10139</v>
      </c>
      <c r="D3002" s="6" t="s">
        <v>10140</v>
      </c>
      <c r="E3002" s="6" t="s">
        <v>10141</v>
      </c>
      <c r="F3002" s="21" t="s">
        <v>10142</v>
      </c>
    </row>
    <row r="3003" ht="25" customHeight="1" spans="1:6">
      <c r="A3003" s="6" t="s">
        <v>9201</v>
      </c>
      <c r="B3003" s="6" t="s">
        <v>10130</v>
      </c>
      <c r="C3003" s="6" t="s">
        <v>10143</v>
      </c>
      <c r="D3003" s="6" t="s">
        <v>10144</v>
      </c>
      <c r="E3003" s="6" t="s">
        <v>10145</v>
      </c>
      <c r="F3003" s="21" t="s">
        <v>10146</v>
      </c>
    </row>
    <row r="3004" ht="25" customHeight="1" spans="1:6">
      <c r="A3004" s="6" t="s">
        <v>9201</v>
      </c>
      <c r="B3004" s="6" t="s">
        <v>10130</v>
      </c>
      <c r="C3004" s="6" t="s">
        <v>10143</v>
      </c>
      <c r="D3004" s="6" t="s">
        <v>10144</v>
      </c>
      <c r="E3004" s="6" t="s">
        <v>10147</v>
      </c>
      <c r="F3004" s="21" t="s">
        <v>10148</v>
      </c>
    </row>
    <row r="3005" ht="25" customHeight="1" spans="1:6">
      <c r="A3005" s="6" t="s">
        <v>9201</v>
      </c>
      <c r="B3005" s="6" t="s">
        <v>10130</v>
      </c>
      <c r="C3005" s="6" t="s">
        <v>10143</v>
      </c>
      <c r="D3005" s="6" t="s">
        <v>10144</v>
      </c>
      <c r="E3005" s="6" t="s">
        <v>3133</v>
      </c>
      <c r="F3005" s="21" t="s">
        <v>10149</v>
      </c>
    </row>
    <row r="3006" ht="25" customHeight="1" spans="1:6">
      <c r="A3006" s="6" t="s">
        <v>9201</v>
      </c>
      <c r="B3006" s="6" t="s">
        <v>10130</v>
      </c>
      <c r="C3006" s="6" t="s">
        <v>10150</v>
      </c>
      <c r="D3006" s="6" t="s">
        <v>10151</v>
      </c>
      <c r="E3006" s="6" t="s">
        <v>10152</v>
      </c>
      <c r="F3006" s="21" t="s">
        <v>10153</v>
      </c>
    </row>
    <row r="3007" ht="25" customHeight="1" spans="1:6">
      <c r="A3007" s="6" t="s">
        <v>9201</v>
      </c>
      <c r="B3007" s="6" t="s">
        <v>10130</v>
      </c>
      <c r="C3007" s="6" t="s">
        <v>10154</v>
      </c>
      <c r="D3007" s="6" t="s">
        <v>10155</v>
      </c>
      <c r="E3007" s="6" t="s">
        <v>10156</v>
      </c>
      <c r="F3007" s="21" t="s">
        <v>10157</v>
      </c>
    </row>
    <row r="3008" ht="25" customHeight="1" spans="1:6">
      <c r="A3008" s="6" t="s">
        <v>9201</v>
      </c>
      <c r="B3008" s="6" t="s">
        <v>10130</v>
      </c>
      <c r="C3008" s="6" t="s">
        <v>10154</v>
      </c>
      <c r="D3008" s="6" t="s">
        <v>10155</v>
      </c>
      <c r="E3008" s="6" t="s">
        <v>10158</v>
      </c>
      <c r="F3008" s="21" t="s">
        <v>10159</v>
      </c>
    </row>
    <row r="3009" ht="25" customHeight="1" spans="1:6">
      <c r="A3009" s="6" t="s">
        <v>9201</v>
      </c>
      <c r="B3009" s="6" t="s">
        <v>10130</v>
      </c>
      <c r="C3009" s="6" t="s">
        <v>10154</v>
      </c>
      <c r="D3009" s="6" t="s">
        <v>10155</v>
      </c>
      <c r="E3009" s="6" t="s">
        <v>10160</v>
      </c>
      <c r="F3009" s="21" t="s">
        <v>10161</v>
      </c>
    </row>
    <row r="3010" ht="25" customHeight="1" spans="1:6">
      <c r="A3010" s="6" t="s">
        <v>9201</v>
      </c>
      <c r="B3010" s="6" t="s">
        <v>10130</v>
      </c>
      <c r="C3010" s="6" t="s">
        <v>10162</v>
      </c>
      <c r="D3010" s="6" t="s">
        <v>10163</v>
      </c>
      <c r="E3010" s="6" t="s">
        <v>10164</v>
      </c>
      <c r="F3010" s="21" t="s">
        <v>10165</v>
      </c>
    </row>
    <row r="3011" ht="25" customHeight="1" spans="1:6">
      <c r="A3011" s="6" t="s">
        <v>9201</v>
      </c>
      <c r="B3011" s="6" t="s">
        <v>10130</v>
      </c>
      <c r="C3011" s="6" t="s">
        <v>10166</v>
      </c>
      <c r="D3011" s="6" t="s">
        <v>10167</v>
      </c>
      <c r="E3011" s="6" t="s">
        <v>10168</v>
      </c>
      <c r="F3011" s="21" t="s">
        <v>10169</v>
      </c>
    </row>
    <row r="3012" ht="25" customHeight="1" spans="1:6">
      <c r="A3012" s="6" t="s">
        <v>9201</v>
      </c>
      <c r="B3012" s="6" t="s">
        <v>10130</v>
      </c>
      <c r="C3012" s="6" t="s">
        <v>10166</v>
      </c>
      <c r="D3012" s="6" t="s">
        <v>10167</v>
      </c>
      <c r="E3012" s="6" t="s">
        <v>10170</v>
      </c>
      <c r="F3012" s="21" t="s">
        <v>10171</v>
      </c>
    </row>
    <row r="3013" ht="25" customHeight="1" spans="1:6">
      <c r="A3013" s="6" t="s">
        <v>9201</v>
      </c>
      <c r="B3013" s="6" t="s">
        <v>10130</v>
      </c>
      <c r="C3013" s="6" t="s">
        <v>10166</v>
      </c>
      <c r="D3013" s="6" t="s">
        <v>10167</v>
      </c>
      <c r="E3013" s="6" t="s">
        <v>10172</v>
      </c>
      <c r="F3013" s="21" t="s">
        <v>10173</v>
      </c>
    </row>
    <row r="3014" ht="25" customHeight="1" spans="1:6">
      <c r="A3014" s="6" t="s">
        <v>9201</v>
      </c>
      <c r="B3014" s="6" t="s">
        <v>3732</v>
      </c>
      <c r="C3014" s="6" t="s">
        <v>10174</v>
      </c>
      <c r="D3014" s="6" t="s">
        <v>10175</v>
      </c>
      <c r="E3014" s="6" t="s">
        <v>10176</v>
      </c>
      <c r="F3014" s="21" t="s">
        <v>10177</v>
      </c>
    </row>
    <row r="3015" ht="25" customHeight="1" spans="1:6">
      <c r="A3015" s="6" t="s">
        <v>9201</v>
      </c>
      <c r="B3015" s="6" t="s">
        <v>3732</v>
      </c>
      <c r="C3015" s="6" t="s">
        <v>10174</v>
      </c>
      <c r="D3015" s="6" t="s">
        <v>10175</v>
      </c>
      <c r="E3015" s="6" t="s">
        <v>10178</v>
      </c>
      <c r="F3015" s="21" t="s">
        <v>10179</v>
      </c>
    </row>
    <row r="3016" ht="25" customHeight="1" spans="1:6">
      <c r="A3016" s="6" t="s">
        <v>9201</v>
      </c>
      <c r="B3016" s="6" t="s">
        <v>3732</v>
      </c>
      <c r="C3016" s="6" t="s">
        <v>10174</v>
      </c>
      <c r="D3016" s="6" t="s">
        <v>10175</v>
      </c>
      <c r="E3016" s="6" t="s">
        <v>10180</v>
      </c>
      <c r="F3016" s="21" t="s">
        <v>10181</v>
      </c>
    </row>
    <row r="3017" ht="25" customHeight="1" spans="1:6">
      <c r="A3017" s="6" t="s">
        <v>9201</v>
      </c>
      <c r="B3017" s="6" t="s">
        <v>3732</v>
      </c>
      <c r="C3017" s="6" t="s">
        <v>10182</v>
      </c>
      <c r="D3017" s="6" t="s">
        <v>10183</v>
      </c>
      <c r="E3017" s="6" t="s">
        <v>10184</v>
      </c>
      <c r="F3017" s="21" t="s">
        <v>10185</v>
      </c>
    </row>
    <row r="3018" ht="25" customHeight="1" spans="1:6">
      <c r="A3018" s="6" t="s">
        <v>9201</v>
      </c>
      <c r="B3018" s="6" t="s">
        <v>3732</v>
      </c>
      <c r="C3018" s="6" t="s">
        <v>10186</v>
      </c>
      <c r="D3018" s="6" t="s">
        <v>10187</v>
      </c>
      <c r="E3018" s="6" t="s">
        <v>10188</v>
      </c>
      <c r="F3018" s="21" t="s">
        <v>10189</v>
      </c>
    </row>
    <row r="3019" ht="25" customHeight="1" spans="1:6">
      <c r="A3019" s="6" t="s">
        <v>9201</v>
      </c>
      <c r="B3019" s="6" t="s">
        <v>3732</v>
      </c>
      <c r="C3019" s="6" t="s">
        <v>10186</v>
      </c>
      <c r="D3019" s="6" t="s">
        <v>10187</v>
      </c>
      <c r="E3019" s="6" t="s">
        <v>10190</v>
      </c>
      <c r="F3019" s="21" t="s">
        <v>10191</v>
      </c>
    </row>
    <row r="3020" ht="25" customHeight="1" spans="1:6">
      <c r="A3020" s="6" t="s">
        <v>9201</v>
      </c>
      <c r="B3020" s="6" t="s">
        <v>10192</v>
      </c>
      <c r="C3020" s="6" t="s">
        <v>10193</v>
      </c>
      <c r="D3020" s="6" t="s">
        <v>10194</v>
      </c>
      <c r="E3020" s="6" t="s">
        <v>10195</v>
      </c>
      <c r="F3020" s="21" t="s">
        <v>10196</v>
      </c>
    </row>
    <row r="3021" ht="25" customHeight="1" spans="1:6">
      <c r="A3021" s="6" t="s">
        <v>9201</v>
      </c>
      <c r="B3021" s="6" t="s">
        <v>10192</v>
      </c>
      <c r="C3021" s="6" t="s">
        <v>10197</v>
      </c>
      <c r="D3021" s="6" t="s">
        <v>10198</v>
      </c>
      <c r="E3021" s="6" t="s">
        <v>10199</v>
      </c>
      <c r="F3021" s="21" t="s">
        <v>10200</v>
      </c>
    </row>
    <row r="3022" ht="25" customHeight="1" spans="1:6">
      <c r="A3022" s="6" t="s">
        <v>9201</v>
      </c>
      <c r="B3022" s="6" t="s">
        <v>10192</v>
      </c>
      <c r="C3022" s="6" t="s">
        <v>10197</v>
      </c>
      <c r="D3022" s="6" t="s">
        <v>10198</v>
      </c>
      <c r="E3022" s="6" t="s">
        <v>10201</v>
      </c>
      <c r="F3022" s="21" t="s">
        <v>10202</v>
      </c>
    </row>
    <row r="3023" ht="25" customHeight="1" spans="1:6">
      <c r="A3023" s="6" t="s">
        <v>9201</v>
      </c>
      <c r="B3023" s="6" t="s">
        <v>10192</v>
      </c>
      <c r="C3023" s="6" t="s">
        <v>10203</v>
      </c>
      <c r="D3023" s="6" t="s">
        <v>10204</v>
      </c>
      <c r="E3023" s="6" t="s">
        <v>10205</v>
      </c>
      <c r="F3023" s="21" t="s">
        <v>10206</v>
      </c>
    </row>
    <row r="3024" ht="25" customHeight="1" spans="1:6">
      <c r="A3024" s="6" t="s">
        <v>9201</v>
      </c>
      <c r="B3024" s="6" t="s">
        <v>10192</v>
      </c>
      <c r="C3024" s="6" t="s">
        <v>10207</v>
      </c>
      <c r="D3024" s="6" t="s">
        <v>10208</v>
      </c>
      <c r="E3024" s="6" t="s">
        <v>10209</v>
      </c>
      <c r="F3024" s="21" t="s">
        <v>10210</v>
      </c>
    </row>
    <row r="3025" ht="25" customHeight="1" spans="1:6">
      <c r="A3025" s="6" t="s">
        <v>9201</v>
      </c>
      <c r="B3025" s="6" t="s">
        <v>10192</v>
      </c>
      <c r="C3025" s="6" t="s">
        <v>10211</v>
      </c>
      <c r="D3025" s="6" t="s">
        <v>10212</v>
      </c>
      <c r="E3025" s="6" t="s">
        <v>4202</v>
      </c>
      <c r="F3025" s="21" t="s">
        <v>10213</v>
      </c>
    </row>
    <row r="3026" ht="25" customHeight="1" spans="1:6">
      <c r="A3026" s="6" t="s">
        <v>9201</v>
      </c>
      <c r="B3026" s="6" t="s">
        <v>10192</v>
      </c>
      <c r="C3026" s="6" t="s">
        <v>10211</v>
      </c>
      <c r="D3026" s="6" t="s">
        <v>10212</v>
      </c>
      <c r="E3026" s="6" t="s">
        <v>10214</v>
      </c>
      <c r="F3026" s="21" t="s">
        <v>10215</v>
      </c>
    </row>
    <row r="3027" ht="25" customHeight="1" spans="1:6">
      <c r="A3027" s="6" t="s">
        <v>9201</v>
      </c>
      <c r="B3027" s="6" t="s">
        <v>10192</v>
      </c>
      <c r="C3027" s="6" t="s">
        <v>10216</v>
      </c>
      <c r="D3027" s="6" t="s">
        <v>10217</v>
      </c>
      <c r="E3027" s="6" t="s">
        <v>10216</v>
      </c>
      <c r="F3027" s="21" t="s">
        <v>10217</v>
      </c>
    </row>
    <row r="3028" ht="25" customHeight="1" spans="1:6">
      <c r="A3028" s="6" t="s">
        <v>9201</v>
      </c>
      <c r="B3028" s="6" t="s">
        <v>10192</v>
      </c>
      <c r="C3028" s="6" t="s">
        <v>10216</v>
      </c>
      <c r="D3028" s="6" t="s">
        <v>10217</v>
      </c>
      <c r="E3028" s="6" t="s">
        <v>10218</v>
      </c>
      <c r="F3028" s="21" t="s">
        <v>10219</v>
      </c>
    </row>
    <row r="3029" ht="25" customHeight="1" spans="1:6">
      <c r="A3029" s="6" t="s">
        <v>9201</v>
      </c>
      <c r="B3029" s="6" t="s">
        <v>10192</v>
      </c>
      <c r="C3029" s="6" t="s">
        <v>10220</v>
      </c>
      <c r="D3029" s="6" t="s">
        <v>10221</v>
      </c>
      <c r="E3029" s="6" t="s">
        <v>10222</v>
      </c>
      <c r="F3029" s="21" t="s">
        <v>10223</v>
      </c>
    </row>
    <row r="3030" ht="25" customHeight="1" spans="1:6">
      <c r="A3030" s="6" t="s">
        <v>9201</v>
      </c>
      <c r="B3030" s="6" t="s">
        <v>10192</v>
      </c>
      <c r="C3030" s="6" t="s">
        <v>10224</v>
      </c>
      <c r="D3030" s="6" t="s">
        <v>10225</v>
      </c>
      <c r="E3030" s="6" t="s">
        <v>10226</v>
      </c>
      <c r="F3030" s="21" t="s">
        <v>10227</v>
      </c>
    </row>
    <row r="3031" ht="25" customHeight="1" spans="1:6">
      <c r="A3031" s="6" t="s">
        <v>9201</v>
      </c>
      <c r="B3031" s="6" t="s">
        <v>10192</v>
      </c>
      <c r="C3031" s="6" t="s">
        <v>10228</v>
      </c>
      <c r="D3031" s="6" t="s">
        <v>10229</v>
      </c>
      <c r="E3031" s="6" t="s">
        <v>10230</v>
      </c>
      <c r="F3031" s="21" t="s">
        <v>10231</v>
      </c>
    </row>
    <row r="3032" ht="25" customHeight="1" spans="1:6">
      <c r="A3032" s="6" t="s">
        <v>9201</v>
      </c>
      <c r="B3032" s="6" t="s">
        <v>10192</v>
      </c>
      <c r="C3032" s="6" t="s">
        <v>10228</v>
      </c>
      <c r="D3032" s="6" t="s">
        <v>10229</v>
      </c>
      <c r="E3032" s="6" t="s">
        <v>10232</v>
      </c>
      <c r="F3032" s="21" t="s">
        <v>10233</v>
      </c>
    </row>
    <row r="3033" ht="25" customHeight="1" spans="1:6">
      <c r="A3033" s="6" t="s">
        <v>9201</v>
      </c>
      <c r="B3033" s="6" t="s">
        <v>10192</v>
      </c>
      <c r="C3033" s="6" t="s">
        <v>10234</v>
      </c>
      <c r="D3033" s="6" t="s">
        <v>10235</v>
      </c>
      <c r="E3033" s="6" t="s">
        <v>10234</v>
      </c>
      <c r="F3033" s="21" t="s">
        <v>10235</v>
      </c>
    </row>
    <row r="3034" ht="25" customHeight="1" spans="1:6">
      <c r="A3034" s="6" t="s">
        <v>9201</v>
      </c>
      <c r="B3034" s="6" t="s">
        <v>10192</v>
      </c>
      <c r="C3034" s="6" t="s">
        <v>10234</v>
      </c>
      <c r="D3034" s="6" t="s">
        <v>10235</v>
      </c>
      <c r="E3034" s="6" t="s">
        <v>10236</v>
      </c>
      <c r="F3034" s="21" t="s">
        <v>10237</v>
      </c>
    </row>
    <row r="3035" ht="25" customHeight="1" spans="1:6">
      <c r="A3035" s="6" t="s">
        <v>9201</v>
      </c>
      <c r="B3035" s="6" t="s">
        <v>10192</v>
      </c>
      <c r="C3035" s="6" t="s">
        <v>10234</v>
      </c>
      <c r="D3035" s="6" t="s">
        <v>10235</v>
      </c>
      <c r="E3035" s="6" t="s">
        <v>10238</v>
      </c>
      <c r="F3035" s="21" t="s">
        <v>10239</v>
      </c>
    </row>
    <row r="3036" ht="25" customHeight="1" spans="1:6">
      <c r="A3036" s="6" t="s">
        <v>9201</v>
      </c>
      <c r="B3036" s="6" t="s">
        <v>10240</v>
      </c>
      <c r="C3036" s="6" t="s">
        <v>10241</v>
      </c>
      <c r="D3036" s="6" t="s">
        <v>10242</v>
      </c>
      <c r="E3036" s="6" t="s">
        <v>10243</v>
      </c>
      <c r="F3036" s="21" t="s">
        <v>10244</v>
      </c>
    </row>
    <row r="3037" ht="25" customHeight="1" spans="1:6">
      <c r="A3037" s="6" t="s">
        <v>9201</v>
      </c>
      <c r="B3037" s="6" t="s">
        <v>10240</v>
      </c>
      <c r="C3037" s="6" t="s">
        <v>10241</v>
      </c>
      <c r="D3037" s="6" t="s">
        <v>10242</v>
      </c>
      <c r="E3037" s="6" t="s">
        <v>10245</v>
      </c>
      <c r="F3037" s="21" t="s">
        <v>10246</v>
      </c>
    </row>
    <row r="3038" ht="25" customHeight="1" spans="1:6">
      <c r="A3038" s="6" t="s">
        <v>9201</v>
      </c>
      <c r="B3038" s="6" t="s">
        <v>10240</v>
      </c>
      <c r="C3038" s="6" t="s">
        <v>10247</v>
      </c>
      <c r="D3038" s="6" t="s">
        <v>10248</v>
      </c>
      <c r="E3038" s="6" t="s">
        <v>10249</v>
      </c>
      <c r="F3038" s="21" t="s">
        <v>10250</v>
      </c>
    </row>
    <row r="3039" ht="25" customHeight="1" spans="1:6">
      <c r="A3039" s="6" t="s">
        <v>9201</v>
      </c>
      <c r="B3039" s="6" t="s">
        <v>10240</v>
      </c>
      <c r="C3039" s="6" t="s">
        <v>10247</v>
      </c>
      <c r="D3039" s="6" t="s">
        <v>10248</v>
      </c>
      <c r="E3039" s="6" t="s">
        <v>10251</v>
      </c>
      <c r="F3039" s="21" t="s">
        <v>10252</v>
      </c>
    </row>
    <row r="3040" ht="25" customHeight="1" spans="1:6">
      <c r="A3040" s="6" t="s">
        <v>9201</v>
      </c>
      <c r="B3040" s="6" t="s">
        <v>10240</v>
      </c>
      <c r="C3040" s="6" t="s">
        <v>10253</v>
      </c>
      <c r="D3040" s="6" t="s">
        <v>10254</v>
      </c>
      <c r="E3040" s="6" t="s">
        <v>10255</v>
      </c>
      <c r="F3040" s="21" t="s">
        <v>10256</v>
      </c>
    </row>
    <row r="3041" ht="25" customHeight="1" spans="1:6">
      <c r="A3041" s="6" t="s">
        <v>9201</v>
      </c>
      <c r="B3041" s="6" t="s">
        <v>10240</v>
      </c>
      <c r="C3041" s="6" t="s">
        <v>10253</v>
      </c>
      <c r="D3041" s="6" t="s">
        <v>10254</v>
      </c>
      <c r="E3041" s="6" t="s">
        <v>3278</v>
      </c>
      <c r="F3041" s="21" t="s">
        <v>10257</v>
      </c>
    </row>
    <row r="3042" ht="25" customHeight="1" spans="1:6">
      <c r="A3042" s="6" t="s">
        <v>9201</v>
      </c>
      <c r="B3042" s="6" t="s">
        <v>10240</v>
      </c>
      <c r="C3042" s="6" t="s">
        <v>10258</v>
      </c>
      <c r="D3042" s="6" t="s">
        <v>10259</v>
      </c>
      <c r="E3042" s="6" t="s">
        <v>10260</v>
      </c>
      <c r="F3042" s="21" t="s">
        <v>10261</v>
      </c>
    </row>
    <row r="3043" ht="25" customHeight="1" spans="1:6">
      <c r="A3043" s="6" t="s">
        <v>9201</v>
      </c>
      <c r="B3043" s="6" t="s">
        <v>10240</v>
      </c>
      <c r="C3043" s="6" t="s">
        <v>10258</v>
      </c>
      <c r="D3043" s="6" t="s">
        <v>10259</v>
      </c>
      <c r="E3043" s="6" t="s">
        <v>10262</v>
      </c>
      <c r="F3043" s="21" t="s">
        <v>10263</v>
      </c>
    </row>
    <row r="3044" ht="25" customHeight="1" spans="1:6">
      <c r="A3044" s="6" t="s">
        <v>9201</v>
      </c>
      <c r="B3044" s="6" t="s">
        <v>10240</v>
      </c>
      <c r="C3044" s="6" t="s">
        <v>10264</v>
      </c>
      <c r="D3044" s="6" t="s">
        <v>10265</v>
      </c>
      <c r="E3044" s="6" t="s">
        <v>10266</v>
      </c>
      <c r="F3044" s="21" t="s">
        <v>10267</v>
      </c>
    </row>
    <row r="3045" ht="25" customHeight="1" spans="1:6">
      <c r="A3045" s="6" t="s">
        <v>9201</v>
      </c>
      <c r="B3045" s="6" t="s">
        <v>10240</v>
      </c>
      <c r="C3045" s="6" t="s">
        <v>10264</v>
      </c>
      <c r="D3045" s="6" t="s">
        <v>10265</v>
      </c>
      <c r="E3045" s="6" t="s">
        <v>10268</v>
      </c>
      <c r="F3045" s="21" t="s">
        <v>10269</v>
      </c>
    </row>
    <row r="3046" ht="25" customHeight="1" spans="1:6">
      <c r="A3046" s="6" t="s">
        <v>9201</v>
      </c>
      <c r="B3046" s="6" t="s">
        <v>10240</v>
      </c>
      <c r="C3046" s="6" t="s">
        <v>10270</v>
      </c>
      <c r="D3046" s="6" t="s">
        <v>10271</v>
      </c>
      <c r="E3046" s="6" t="s">
        <v>10272</v>
      </c>
      <c r="F3046" s="21" t="s">
        <v>10273</v>
      </c>
    </row>
    <row r="3047" ht="25" customHeight="1" spans="1:6">
      <c r="A3047" s="6" t="s">
        <v>9201</v>
      </c>
      <c r="B3047" s="6" t="s">
        <v>10240</v>
      </c>
      <c r="C3047" s="6" t="s">
        <v>10270</v>
      </c>
      <c r="D3047" s="6" t="s">
        <v>10271</v>
      </c>
      <c r="E3047" s="6" t="s">
        <v>10274</v>
      </c>
      <c r="F3047" s="21" t="s">
        <v>10275</v>
      </c>
    </row>
    <row r="3048" ht="25" customHeight="1" spans="1:6">
      <c r="A3048" s="6" t="s">
        <v>9201</v>
      </c>
      <c r="B3048" s="6" t="s">
        <v>10240</v>
      </c>
      <c r="C3048" s="6" t="s">
        <v>10276</v>
      </c>
      <c r="D3048" s="6" t="s">
        <v>10277</v>
      </c>
      <c r="E3048" s="6" t="s">
        <v>10278</v>
      </c>
      <c r="F3048" s="21" t="s">
        <v>10279</v>
      </c>
    </row>
    <row r="3049" ht="25" customHeight="1" spans="1:6">
      <c r="A3049" s="6" t="s">
        <v>9201</v>
      </c>
      <c r="B3049" s="6" t="s">
        <v>10240</v>
      </c>
      <c r="C3049" s="6" t="s">
        <v>10280</v>
      </c>
      <c r="D3049" s="6" t="s">
        <v>10281</v>
      </c>
      <c r="E3049" s="6" t="s">
        <v>10282</v>
      </c>
      <c r="F3049" s="21" t="s">
        <v>10283</v>
      </c>
    </row>
    <row r="3050" ht="25" customHeight="1" spans="1:6">
      <c r="A3050" s="6" t="s">
        <v>9201</v>
      </c>
      <c r="B3050" s="6" t="s">
        <v>10240</v>
      </c>
      <c r="C3050" s="6" t="s">
        <v>10280</v>
      </c>
      <c r="D3050" s="6" t="s">
        <v>10281</v>
      </c>
      <c r="E3050" s="6" t="s">
        <v>3140</v>
      </c>
      <c r="F3050" s="21" t="s">
        <v>10284</v>
      </c>
    </row>
    <row r="3051" ht="25" customHeight="1" spans="1:6">
      <c r="A3051" s="6" t="s">
        <v>9201</v>
      </c>
      <c r="B3051" s="6" t="s">
        <v>10240</v>
      </c>
      <c r="C3051" s="6" t="s">
        <v>10285</v>
      </c>
      <c r="D3051" s="6" t="s">
        <v>10286</v>
      </c>
      <c r="E3051" s="6" t="s">
        <v>10287</v>
      </c>
      <c r="F3051" s="21" t="s">
        <v>10288</v>
      </c>
    </row>
    <row r="3052" ht="25" customHeight="1" spans="1:6">
      <c r="A3052" s="6" t="s">
        <v>9201</v>
      </c>
      <c r="B3052" s="6" t="s">
        <v>10240</v>
      </c>
      <c r="C3052" s="6" t="s">
        <v>10289</v>
      </c>
      <c r="D3052" s="6" t="s">
        <v>10290</v>
      </c>
      <c r="E3052" s="6" t="s">
        <v>10291</v>
      </c>
      <c r="F3052" s="21" t="s">
        <v>10292</v>
      </c>
    </row>
    <row r="3053" ht="25" customHeight="1" spans="1:6">
      <c r="A3053" s="6" t="s">
        <v>9201</v>
      </c>
      <c r="B3053" s="6" t="s">
        <v>10240</v>
      </c>
      <c r="C3053" s="6" t="s">
        <v>10293</v>
      </c>
      <c r="D3053" s="6" t="s">
        <v>10294</v>
      </c>
      <c r="E3053" s="6" t="s">
        <v>10295</v>
      </c>
      <c r="F3053" s="21" t="s">
        <v>10296</v>
      </c>
    </row>
    <row r="3054" ht="25" customHeight="1" spans="1:6">
      <c r="A3054" s="6" t="s">
        <v>9201</v>
      </c>
      <c r="B3054" s="6" t="s">
        <v>10240</v>
      </c>
      <c r="C3054" s="6" t="s">
        <v>10297</v>
      </c>
      <c r="D3054" s="6" t="s">
        <v>10298</v>
      </c>
      <c r="E3054" s="6" t="s">
        <v>10299</v>
      </c>
      <c r="F3054" s="21" t="s">
        <v>10300</v>
      </c>
    </row>
    <row r="3055" ht="25" customHeight="1" spans="1:6">
      <c r="A3055" s="6" t="s">
        <v>9201</v>
      </c>
      <c r="B3055" s="6" t="s">
        <v>10240</v>
      </c>
      <c r="C3055" s="6" t="s">
        <v>10301</v>
      </c>
      <c r="D3055" s="6" t="s">
        <v>10302</v>
      </c>
      <c r="E3055" s="6" t="s">
        <v>10303</v>
      </c>
      <c r="F3055" s="21" t="s">
        <v>10304</v>
      </c>
    </row>
    <row r="3056" ht="25" customHeight="1" spans="1:6">
      <c r="A3056" s="6" t="s">
        <v>9201</v>
      </c>
      <c r="B3056" s="6" t="s">
        <v>10240</v>
      </c>
      <c r="C3056" s="6" t="s">
        <v>10305</v>
      </c>
      <c r="D3056" s="6" t="s">
        <v>10306</v>
      </c>
      <c r="E3056" s="6" t="s">
        <v>10307</v>
      </c>
      <c r="F3056" s="21" t="s">
        <v>10308</v>
      </c>
    </row>
    <row r="3057" ht="25" customHeight="1" spans="1:6">
      <c r="A3057" s="6" t="s">
        <v>9201</v>
      </c>
      <c r="B3057" s="6" t="s">
        <v>10309</v>
      </c>
      <c r="C3057" s="6" t="s">
        <v>10310</v>
      </c>
      <c r="D3057" s="6" t="s">
        <v>10311</v>
      </c>
      <c r="E3057" s="6" t="s">
        <v>10312</v>
      </c>
      <c r="F3057" s="21" t="s">
        <v>10313</v>
      </c>
    </row>
    <row r="3058" ht="25" customHeight="1" spans="1:6">
      <c r="A3058" s="6" t="s">
        <v>9201</v>
      </c>
      <c r="B3058" s="6" t="s">
        <v>10309</v>
      </c>
      <c r="C3058" s="6" t="s">
        <v>10310</v>
      </c>
      <c r="D3058" s="6" t="s">
        <v>10311</v>
      </c>
      <c r="E3058" s="6" t="s">
        <v>10314</v>
      </c>
      <c r="F3058" s="21" t="s">
        <v>10315</v>
      </c>
    </row>
    <row r="3059" ht="25" customHeight="1" spans="1:6">
      <c r="A3059" s="6" t="s">
        <v>9201</v>
      </c>
      <c r="B3059" s="6" t="s">
        <v>10309</v>
      </c>
      <c r="C3059" s="6" t="s">
        <v>10310</v>
      </c>
      <c r="D3059" s="6" t="s">
        <v>10311</v>
      </c>
      <c r="E3059" s="6" t="s">
        <v>10316</v>
      </c>
      <c r="F3059" s="21" t="s">
        <v>10317</v>
      </c>
    </row>
    <row r="3060" ht="25" customHeight="1" spans="1:6">
      <c r="A3060" s="6" t="s">
        <v>9201</v>
      </c>
      <c r="B3060" s="6" t="s">
        <v>10309</v>
      </c>
      <c r="C3060" s="6" t="s">
        <v>10318</v>
      </c>
      <c r="D3060" s="6" t="s">
        <v>10319</v>
      </c>
      <c r="E3060" s="6" t="s">
        <v>10320</v>
      </c>
      <c r="F3060" s="21" t="s">
        <v>10321</v>
      </c>
    </row>
    <row r="3061" ht="25" customHeight="1" spans="1:6">
      <c r="A3061" s="6" t="s">
        <v>9201</v>
      </c>
      <c r="B3061" s="6" t="s">
        <v>10309</v>
      </c>
      <c r="C3061" s="6" t="s">
        <v>10322</v>
      </c>
      <c r="D3061" s="6" t="s">
        <v>10323</v>
      </c>
      <c r="E3061" s="6" t="s">
        <v>10324</v>
      </c>
      <c r="F3061" s="21" t="s">
        <v>10325</v>
      </c>
    </row>
    <row r="3062" ht="25" customHeight="1" spans="1:6">
      <c r="A3062" s="6" t="s">
        <v>9201</v>
      </c>
      <c r="B3062" s="6" t="s">
        <v>10309</v>
      </c>
      <c r="C3062" s="6" t="s">
        <v>10326</v>
      </c>
      <c r="D3062" s="6" t="s">
        <v>10327</v>
      </c>
      <c r="E3062" s="6" t="s">
        <v>6712</v>
      </c>
      <c r="F3062" s="21" t="s">
        <v>10328</v>
      </c>
    </row>
    <row r="3063" ht="25" customHeight="1" spans="1:6">
      <c r="A3063" s="6" t="s">
        <v>9201</v>
      </c>
      <c r="B3063" s="6" t="s">
        <v>10309</v>
      </c>
      <c r="C3063" s="6" t="s">
        <v>10326</v>
      </c>
      <c r="D3063" s="6" t="s">
        <v>10327</v>
      </c>
      <c r="E3063" s="6" t="s">
        <v>10329</v>
      </c>
      <c r="F3063" s="21" t="s">
        <v>10330</v>
      </c>
    </row>
    <row r="3064" ht="25" customHeight="1" spans="1:6">
      <c r="A3064" s="6" t="s">
        <v>9201</v>
      </c>
      <c r="B3064" s="6" t="s">
        <v>10309</v>
      </c>
      <c r="C3064" s="6" t="s">
        <v>10331</v>
      </c>
      <c r="D3064" s="6" t="s">
        <v>10332</v>
      </c>
      <c r="E3064" s="6" t="s">
        <v>10333</v>
      </c>
      <c r="F3064" s="21" t="s">
        <v>10334</v>
      </c>
    </row>
    <row r="3065" ht="25" customHeight="1" spans="1:6">
      <c r="A3065" s="6" t="s">
        <v>9201</v>
      </c>
      <c r="B3065" s="6" t="s">
        <v>10309</v>
      </c>
      <c r="C3065" s="6" t="s">
        <v>10335</v>
      </c>
      <c r="D3065" s="6" t="s">
        <v>10336</v>
      </c>
      <c r="E3065" s="6" t="s">
        <v>10337</v>
      </c>
      <c r="F3065" s="21" t="s">
        <v>10338</v>
      </c>
    </row>
    <row r="3066" ht="25" customHeight="1" spans="1:6">
      <c r="A3066" s="6" t="s">
        <v>9201</v>
      </c>
      <c r="B3066" s="6" t="s">
        <v>10309</v>
      </c>
      <c r="C3066" s="6" t="s">
        <v>10339</v>
      </c>
      <c r="D3066" s="6" t="s">
        <v>10340</v>
      </c>
      <c r="E3066" s="6" t="s">
        <v>10341</v>
      </c>
      <c r="F3066" s="21" t="s">
        <v>10342</v>
      </c>
    </row>
    <row r="3067" ht="25" customHeight="1" spans="1:6">
      <c r="A3067" s="6" t="s">
        <v>9201</v>
      </c>
      <c r="B3067" s="6" t="s">
        <v>10309</v>
      </c>
      <c r="C3067" s="6" t="s">
        <v>10339</v>
      </c>
      <c r="D3067" s="6" t="s">
        <v>10340</v>
      </c>
      <c r="E3067" s="6" t="s">
        <v>10343</v>
      </c>
      <c r="F3067" s="21" t="s">
        <v>10344</v>
      </c>
    </row>
    <row r="3068" ht="25" customHeight="1" spans="1:6">
      <c r="A3068" s="6" t="s">
        <v>9201</v>
      </c>
      <c r="B3068" s="6" t="s">
        <v>10345</v>
      </c>
      <c r="C3068" s="6" t="s">
        <v>10346</v>
      </c>
      <c r="D3068" s="6" t="s">
        <v>10347</v>
      </c>
      <c r="E3068" s="6" t="s">
        <v>10348</v>
      </c>
      <c r="F3068" s="21" t="s">
        <v>10349</v>
      </c>
    </row>
    <row r="3069" ht="25" customHeight="1" spans="1:6">
      <c r="A3069" s="6" t="s">
        <v>9201</v>
      </c>
      <c r="B3069" s="6" t="s">
        <v>10345</v>
      </c>
      <c r="C3069" s="6" t="s">
        <v>10346</v>
      </c>
      <c r="D3069" s="6" t="s">
        <v>10347</v>
      </c>
      <c r="E3069" s="6" t="s">
        <v>10350</v>
      </c>
      <c r="F3069" s="21" t="s">
        <v>10351</v>
      </c>
    </row>
    <row r="3070" ht="25" customHeight="1" spans="1:6">
      <c r="A3070" s="6" t="s">
        <v>9201</v>
      </c>
      <c r="B3070" s="6" t="s">
        <v>10345</v>
      </c>
      <c r="C3070" s="6" t="s">
        <v>10352</v>
      </c>
      <c r="D3070" s="6" t="s">
        <v>10353</v>
      </c>
      <c r="E3070" s="6" t="s">
        <v>5163</v>
      </c>
      <c r="F3070" s="21" t="s">
        <v>10354</v>
      </c>
    </row>
    <row r="3071" ht="25" customHeight="1" spans="1:6">
      <c r="A3071" s="6" t="s">
        <v>9201</v>
      </c>
      <c r="B3071" s="6" t="s">
        <v>10345</v>
      </c>
      <c r="C3071" s="6" t="s">
        <v>10355</v>
      </c>
      <c r="D3071" s="6" t="s">
        <v>10356</v>
      </c>
      <c r="E3071" s="6" t="s">
        <v>10357</v>
      </c>
      <c r="F3071" s="21" t="s">
        <v>10358</v>
      </c>
    </row>
    <row r="3072" ht="25" customHeight="1" spans="1:6">
      <c r="A3072" s="6" t="s">
        <v>9201</v>
      </c>
      <c r="B3072" s="6" t="s">
        <v>10345</v>
      </c>
      <c r="C3072" s="6" t="s">
        <v>10359</v>
      </c>
      <c r="D3072" s="6" t="s">
        <v>10360</v>
      </c>
      <c r="E3072" s="6" t="s">
        <v>10361</v>
      </c>
      <c r="F3072" s="21" t="s">
        <v>10362</v>
      </c>
    </row>
    <row r="3073" ht="25" customHeight="1" spans="1:6">
      <c r="A3073" s="6" t="s">
        <v>9201</v>
      </c>
      <c r="B3073" s="6" t="s">
        <v>10345</v>
      </c>
      <c r="C3073" s="6" t="s">
        <v>10359</v>
      </c>
      <c r="D3073" s="6" t="s">
        <v>10360</v>
      </c>
      <c r="E3073" s="6" t="s">
        <v>10363</v>
      </c>
      <c r="F3073" s="21" t="s">
        <v>10364</v>
      </c>
    </row>
    <row r="3074" ht="25" customHeight="1" spans="1:6">
      <c r="A3074" s="6" t="s">
        <v>9201</v>
      </c>
      <c r="B3074" s="6" t="s">
        <v>10345</v>
      </c>
      <c r="C3074" s="6" t="s">
        <v>10258</v>
      </c>
      <c r="D3074" s="6" t="s">
        <v>10365</v>
      </c>
      <c r="E3074" s="6" t="s">
        <v>3430</v>
      </c>
      <c r="F3074" s="21" t="s">
        <v>10366</v>
      </c>
    </row>
    <row r="3075" ht="25" customHeight="1" spans="1:6">
      <c r="A3075" s="6" t="s">
        <v>9201</v>
      </c>
      <c r="B3075" s="6" t="s">
        <v>10345</v>
      </c>
      <c r="C3075" s="6" t="s">
        <v>10367</v>
      </c>
      <c r="D3075" s="6" t="s">
        <v>10368</v>
      </c>
      <c r="E3075" s="6" t="s">
        <v>10369</v>
      </c>
      <c r="F3075" s="21" t="s">
        <v>10370</v>
      </c>
    </row>
    <row r="3076" ht="25" customHeight="1" spans="1:6">
      <c r="A3076" s="6" t="s">
        <v>9201</v>
      </c>
      <c r="B3076" s="6" t="s">
        <v>10345</v>
      </c>
      <c r="C3076" s="6" t="s">
        <v>10367</v>
      </c>
      <c r="D3076" s="6" t="s">
        <v>10368</v>
      </c>
      <c r="E3076" s="6" t="s">
        <v>10371</v>
      </c>
      <c r="F3076" s="21" t="s">
        <v>10372</v>
      </c>
    </row>
    <row r="3077" ht="25" customHeight="1" spans="1:6">
      <c r="A3077" s="6" t="s">
        <v>9201</v>
      </c>
      <c r="B3077" s="6" t="s">
        <v>10345</v>
      </c>
      <c r="C3077" s="6" t="s">
        <v>10373</v>
      </c>
      <c r="D3077" s="6" t="s">
        <v>10374</v>
      </c>
      <c r="E3077" s="6" t="s">
        <v>10375</v>
      </c>
      <c r="F3077" s="21" t="s">
        <v>10376</v>
      </c>
    </row>
    <row r="3078" ht="25" customHeight="1" spans="1:6">
      <c r="A3078" s="6" t="s">
        <v>9201</v>
      </c>
      <c r="B3078" s="6" t="s">
        <v>10345</v>
      </c>
      <c r="C3078" s="6" t="s">
        <v>10377</v>
      </c>
      <c r="D3078" s="6" t="s">
        <v>10378</v>
      </c>
      <c r="E3078" s="6" t="s">
        <v>10379</v>
      </c>
      <c r="F3078" s="21" t="s">
        <v>10380</v>
      </c>
    </row>
    <row r="3079" ht="25" customHeight="1" spans="1:6">
      <c r="A3079" s="6" t="s">
        <v>9201</v>
      </c>
      <c r="B3079" s="6" t="s">
        <v>10345</v>
      </c>
      <c r="C3079" s="6" t="s">
        <v>10381</v>
      </c>
      <c r="D3079" s="6" t="s">
        <v>10382</v>
      </c>
      <c r="E3079" s="6" t="s">
        <v>10383</v>
      </c>
      <c r="F3079" s="21" t="s">
        <v>10384</v>
      </c>
    </row>
    <row r="3080" ht="25" customHeight="1" spans="1:6">
      <c r="A3080" s="6" t="s">
        <v>9201</v>
      </c>
      <c r="B3080" s="6" t="s">
        <v>10345</v>
      </c>
      <c r="C3080" s="6" t="s">
        <v>10381</v>
      </c>
      <c r="D3080" s="6" t="s">
        <v>10382</v>
      </c>
      <c r="E3080" s="6" t="s">
        <v>10385</v>
      </c>
      <c r="F3080" s="21" t="s">
        <v>10386</v>
      </c>
    </row>
    <row r="3081" ht="25" customHeight="1" spans="1:6">
      <c r="A3081" s="6" t="s">
        <v>9201</v>
      </c>
      <c r="B3081" s="6" t="s">
        <v>10345</v>
      </c>
      <c r="C3081" s="6" t="s">
        <v>10387</v>
      </c>
      <c r="D3081" s="6" t="s">
        <v>10388</v>
      </c>
      <c r="E3081" s="6" t="s">
        <v>10387</v>
      </c>
      <c r="F3081" s="21" t="s">
        <v>10388</v>
      </c>
    </row>
    <row r="3082" ht="25" customHeight="1" spans="1:6">
      <c r="A3082" s="6" t="s">
        <v>9201</v>
      </c>
      <c r="B3082" s="6" t="s">
        <v>10345</v>
      </c>
      <c r="C3082" s="6" t="s">
        <v>10387</v>
      </c>
      <c r="D3082" s="6" t="s">
        <v>10388</v>
      </c>
      <c r="E3082" s="6" t="s">
        <v>10389</v>
      </c>
      <c r="F3082" s="21" t="s">
        <v>10390</v>
      </c>
    </row>
    <row r="3083" ht="25" customHeight="1" spans="1:6">
      <c r="A3083" s="6" t="s">
        <v>9201</v>
      </c>
      <c r="B3083" s="6" t="s">
        <v>10345</v>
      </c>
      <c r="C3083" s="6" t="s">
        <v>10391</v>
      </c>
      <c r="D3083" s="6" t="s">
        <v>10392</v>
      </c>
      <c r="E3083" s="6" t="s">
        <v>10393</v>
      </c>
      <c r="F3083" s="21" t="s">
        <v>10394</v>
      </c>
    </row>
    <row r="3084" ht="25" customHeight="1" spans="1:6">
      <c r="A3084" s="6" t="s">
        <v>9201</v>
      </c>
      <c r="B3084" s="6" t="s">
        <v>10345</v>
      </c>
      <c r="C3084" s="6" t="s">
        <v>10391</v>
      </c>
      <c r="D3084" s="6" t="s">
        <v>10392</v>
      </c>
      <c r="E3084" s="6" t="s">
        <v>10395</v>
      </c>
      <c r="F3084" s="21" t="s">
        <v>10396</v>
      </c>
    </row>
    <row r="3085" ht="25" customHeight="1" spans="1:6">
      <c r="A3085" s="6" t="s">
        <v>9201</v>
      </c>
      <c r="B3085" s="6" t="s">
        <v>10345</v>
      </c>
      <c r="C3085" s="6" t="s">
        <v>10391</v>
      </c>
      <c r="D3085" s="6" t="s">
        <v>10392</v>
      </c>
      <c r="E3085" s="6" t="s">
        <v>10397</v>
      </c>
      <c r="F3085" s="21" t="s">
        <v>10398</v>
      </c>
    </row>
    <row r="3086" ht="25" customHeight="1" spans="1:6">
      <c r="A3086" s="6" t="s">
        <v>9201</v>
      </c>
      <c r="B3086" s="6" t="s">
        <v>10345</v>
      </c>
      <c r="C3086" s="6" t="s">
        <v>10399</v>
      </c>
      <c r="D3086" s="6" t="s">
        <v>10400</v>
      </c>
      <c r="E3086" s="6" t="s">
        <v>10401</v>
      </c>
      <c r="F3086" s="21" t="s">
        <v>10402</v>
      </c>
    </row>
    <row r="3087" ht="25" customHeight="1" spans="1:6">
      <c r="A3087" s="6" t="s">
        <v>9201</v>
      </c>
      <c r="B3087" s="6" t="s">
        <v>10345</v>
      </c>
      <c r="C3087" s="6" t="s">
        <v>10403</v>
      </c>
      <c r="D3087" s="6" t="s">
        <v>10404</v>
      </c>
      <c r="E3087" s="6" t="s">
        <v>10405</v>
      </c>
      <c r="F3087" s="21" t="s">
        <v>10406</v>
      </c>
    </row>
    <row r="3088" ht="25" customHeight="1" spans="1:6">
      <c r="A3088" s="6" t="s">
        <v>9201</v>
      </c>
      <c r="B3088" s="6" t="s">
        <v>10345</v>
      </c>
      <c r="C3088" s="6" t="s">
        <v>10407</v>
      </c>
      <c r="D3088" s="6" t="s">
        <v>10408</v>
      </c>
      <c r="E3088" s="6" t="s">
        <v>10409</v>
      </c>
      <c r="F3088" s="21" t="s">
        <v>10410</v>
      </c>
    </row>
    <row r="3089" ht="25" customHeight="1" spans="1:6">
      <c r="A3089" s="6" t="s">
        <v>9201</v>
      </c>
      <c r="B3089" s="6" t="s">
        <v>10345</v>
      </c>
      <c r="C3089" s="6" t="s">
        <v>4753</v>
      </c>
      <c r="D3089" s="6" t="s">
        <v>10411</v>
      </c>
      <c r="E3089" s="6" t="s">
        <v>10412</v>
      </c>
      <c r="F3089" s="21" t="s">
        <v>10413</v>
      </c>
    </row>
    <row r="3090" ht="25" customHeight="1" spans="1:6">
      <c r="A3090" s="6" t="s">
        <v>9201</v>
      </c>
      <c r="B3090" s="6" t="s">
        <v>10345</v>
      </c>
      <c r="C3090" s="6" t="s">
        <v>10414</v>
      </c>
      <c r="D3090" s="6" t="s">
        <v>10415</v>
      </c>
      <c r="E3090" s="6" t="s">
        <v>10416</v>
      </c>
      <c r="F3090" s="21" t="s">
        <v>10417</v>
      </c>
    </row>
    <row r="3091" ht="25" customHeight="1" spans="1:6">
      <c r="A3091" s="6" t="s">
        <v>9201</v>
      </c>
      <c r="B3091" s="6" t="s">
        <v>10345</v>
      </c>
      <c r="C3091" s="6" t="s">
        <v>10418</v>
      </c>
      <c r="D3091" s="6" t="s">
        <v>10419</v>
      </c>
      <c r="E3091" s="6" t="s">
        <v>10420</v>
      </c>
      <c r="F3091" s="21" t="s">
        <v>10421</v>
      </c>
    </row>
    <row r="3092" ht="25" customHeight="1" spans="1:6">
      <c r="A3092" s="6" t="s">
        <v>9201</v>
      </c>
      <c r="B3092" s="6" t="s">
        <v>10345</v>
      </c>
      <c r="C3092" s="6" t="s">
        <v>10422</v>
      </c>
      <c r="D3092" s="6" t="s">
        <v>10423</v>
      </c>
      <c r="E3092" s="6" t="s">
        <v>10424</v>
      </c>
      <c r="F3092" s="21" t="s">
        <v>10425</v>
      </c>
    </row>
    <row r="3093" ht="25" customHeight="1" spans="1:6">
      <c r="A3093" s="6" t="s">
        <v>9201</v>
      </c>
      <c r="B3093" s="6" t="s">
        <v>10345</v>
      </c>
      <c r="C3093" s="6" t="s">
        <v>10426</v>
      </c>
      <c r="D3093" s="6" t="s">
        <v>10427</v>
      </c>
      <c r="E3093" s="6" t="s">
        <v>10428</v>
      </c>
      <c r="F3093" s="21" t="s">
        <v>10429</v>
      </c>
    </row>
    <row r="3094" ht="25" customHeight="1" spans="1:6">
      <c r="A3094" s="6" t="s">
        <v>9201</v>
      </c>
      <c r="B3094" s="6" t="s">
        <v>10345</v>
      </c>
      <c r="C3094" s="6" t="s">
        <v>10426</v>
      </c>
      <c r="D3094" s="6" t="s">
        <v>10427</v>
      </c>
      <c r="E3094" s="6" t="s">
        <v>10430</v>
      </c>
      <c r="F3094" s="21" t="s">
        <v>10431</v>
      </c>
    </row>
    <row r="3095" ht="25" customHeight="1" spans="1:6">
      <c r="A3095" s="6" t="s">
        <v>10432</v>
      </c>
      <c r="B3095" s="6" t="s">
        <v>10433</v>
      </c>
      <c r="C3095" s="6" t="s">
        <v>10434</v>
      </c>
      <c r="D3095" s="6" t="s">
        <v>10435</v>
      </c>
      <c r="E3095" s="6" t="s">
        <v>10436</v>
      </c>
      <c r="F3095" s="21" t="s">
        <v>10437</v>
      </c>
    </row>
    <row r="3096" ht="25" customHeight="1" spans="1:6">
      <c r="A3096" s="6" t="s">
        <v>10432</v>
      </c>
      <c r="B3096" s="6" t="s">
        <v>10433</v>
      </c>
      <c r="C3096" s="6" t="s">
        <v>10438</v>
      </c>
      <c r="D3096" s="6" t="s">
        <v>10439</v>
      </c>
      <c r="E3096" s="6" t="s">
        <v>10440</v>
      </c>
      <c r="F3096" s="21" t="s">
        <v>10441</v>
      </c>
    </row>
    <row r="3097" ht="25" customHeight="1" spans="1:6">
      <c r="A3097" s="6" t="s">
        <v>10432</v>
      </c>
      <c r="B3097" s="6" t="s">
        <v>10433</v>
      </c>
      <c r="C3097" s="6" t="s">
        <v>10442</v>
      </c>
      <c r="D3097" s="6" t="s">
        <v>10443</v>
      </c>
      <c r="E3097" s="6" t="s">
        <v>10444</v>
      </c>
      <c r="F3097" s="21" t="s">
        <v>10445</v>
      </c>
    </row>
    <row r="3098" ht="25" customHeight="1" spans="1:6">
      <c r="A3098" s="6" t="s">
        <v>10432</v>
      </c>
      <c r="B3098" s="6" t="s">
        <v>10433</v>
      </c>
      <c r="C3098" s="6" t="s">
        <v>10442</v>
      </c>
      <c r="D3098" s="6" t="s">
        <v>10443</v>
      </c>
      <c r="E3098" s="6" t="s">
        <v>10446</v>
      </c>
      <c r="F3098" s="21" t="s">
        <v>10447</v>
      </c>
    </row>
    <row r="3099" ht="25" customHeight="1" spans="1:6">
      <c r="A3099" s="6" t="s">
        <v>10432</v>
      </c>
      <c r="B3099" s="6" t="s">
        <v>10433</v>
      </c>
      <c r="C3099" s="6" t="s">
        <v>10448</v>
      </c>
      <c r="D3099" s="6" t="s">
        <v>10449</v>
      </c>
      <c r="E3099" s="6" t="s">
        <v>10450</v>
      </c>
      <c r="F3099" s="21" t="s">
        <v>10451</v>
      </c>
    </row>
    <row r="3100" ht="25" customHeight="1" spans="1:6">
      <c r="A3100" s="6" t="s">
        <v>10432</v>
      </c>
      <c r="B3100" s="6" t="s">
        <v>10433</v>
      </c>
      <c r="C3100" s="6" t="s">
        <v>10448</v>
      </c>
      <c r="D3100" s="6" t="s">
        <v>10449</v>
      </c>
      <c r="E3100" s="6" t="s">
        <v>10452</v>
      </c>
      <c r="F3100" s="21" t="s">
        <v>10453</v>
      </c>
    </row>
    <row r="3101" ht="25" customHeight="1" spans="1:6">
      <c r="A3101" s="6" t="s">
        <v>10432</v>
      </c>
      <c r="B3101" s="6" t="s">
        <v>10433</v>
      </c>
      <c r="C3101" s="6" t="s">
        <v>10448</v>
      </c>
      <c r="D3101" s="6" t="s">
        <v>10449</v>
      </c>
      <c r="E3101" s="6" t="s">
        <v>10454</v>
      </c>
      <c r="F3101" s="21" t="s">
        <v>10455</v>
      </c>
    </row>
    <row r="3102" ht="25" customHeight="1" spans="1:6">
      <c r="A3102" s="6" t="s">
        <v>10432</v>
      </c>
      <c r="B3102" s="6" t="s">
        <v>10433</v>
      </c>
      <c r="C3102" s="6" t="s">
        <v>10456</v>
      </c>
      <c r="D3102" s="6" t="s">
        <v>10457</v>
      </c>
      <c r="E3102" s="6" t="s">
        <v>10458</v>
      </c>
      <c r="F3102" s="21" t="s">
        <v>10459</v>
      </c>
    </row>
    <row r="3103" ht="25" customHeight="1" spans="1:6">
      <c r="A3103" s="6" t="s">
        <v>10432</v>
      </c>
      <c r="B3103" s="6" t="s">
        <v>10460</v>
      </c>
      <c r="C3103" s="6" t="s">
        <v>10461</v>
      </c>
      <c r="D3103" s="6" t="s">
        <v>10462</v>
      </c>
      <c r="E3103" s="6" t="s">
        <v>10463</v>
      </c>
      <c r="F3103" s="21" t="s">
        <v>10464</v>
      </c>
    </row>
    <row r="3104" ht="25" customHeight="1" spans="1:6">
      <c r="A3104" s="6" t="s">
        <v>10432</v>
      </c>
      <c r="B3104" s="6" t="s">
        <v>10460</v>
      </c>
      <c r="C3104" s="6" t="s">
        <v>10461</v>
      </c>
      <c r="D3104" s="6" t="s">
        <v>10462</v>
      </c>
      <c r="E3104" s="6" t="s">
        <v>10454</v>
      </c>
      <c r="F3104" s="21" t="s">
        <v>10465</v>
      </c>
    </row>
    <row r="3105" ht="25" customHeight="1" spans="1:6">
      <c r="A3105" s="6" t="s">
        <v>10432</v>
      </c>
      <c r="B3105" s="6" t="s">
        <v>10460</v>
      </c>
      <c r="C3105" s="6" t="s">
        <v>10461</v>
      </c>
      <c r="D3105" s="6" t="s">
        <v>10462</v>
      </c>
      <c r="E3105" s="6" t="s">
        <v>10466</v>
      </c>
      <c r="F3105" s="21" t="s">
        <v>10467</v>
      </c>
    </row>
    <row r="3106" ht="25" customHeight="1" spans="1:6">
      <c r="A3106" s="6" t="s">
        <v>10432</v>
      </c>
      <c r="B3106" s="6" t="s">
        <v>10460</v>
      </c>
      <c r="C3106" s="6" t="s">
        <v>10468</v>
      </c>
      <c r="D3106" s="6" t="s">
        <v>10469</v>
      </c>
      <c r="E3106" s="6" t="s">
        <v>10470</v>
      </c>
      <c r="F3106" s="21" t="s">
        <v>10471</v>
      </c>
    </row>
    <row r="3107" ht="25" customHeight="1" spans="1:6">
      <c r="A3107" s="6" t="s">
        <v>10432</v>
      </c>
      <c r="B3107" s="6" t="s">
        <v>10460</v>
      </c>
      <c r="C3107" s="6" t="s">
        <v>10472</v>
      </c>
      <c r="D3107" s="6" t="s">
        <v>10473</v>
      </c>
      <c r="E3107" s="6" t="s">
        <v>10474</v>
      </c>
      <c r="F3107" s="21" t="s">
        <v>10475</v>
      </c>
    </row>
    <row r="3108" ht="25" customHeight="1" spans="1:6">
      <c r="A3108" s="6" t="s">
        <v>10432</v>
      </c>
      <c r="B3108" s="6" t="s">
        <v>10460</v>
      </c>
      <c r="C3108" s="6" t="s">
        <v>10476</v>
      </c>
      <c r="D3108" s="6" t="s">
        <v>10477</v>
      </c>
      <c r="E3108" s="6" t="s">
        <v>10478</v>
      </c>
      <c r="F3108" s="21" t="s">
        <v>10479</v>
      </c>
    </row>
    <row r="3109" ht="25" customHeight="1" spans="1:6">
      <c r="A3109" s="6" t="s">
        <v>10432</v>
      </c>
      <c r="B3109" s="6" t="s">
        <v>10460</v>
      </c>
      <c r="C3109" s="6" t="s">
        <v>10480</v>
      </c>
      <c r="D3109" s="6" t="s">
        <v>10481</v>
      </c>
      <c r="E3109" s="6" t="s">
        <v>1524</v>
      </c>
      <c r="F3109" s="21" t="s">
        <v>10482</v>
      </c>
    </row>
    <row r="3110" ht="25" customHeight="1" spans="1:6">
      <c r="A3110" s="6" t="s">
        <v>10432</v>
      </c>
      <c r="B3110" s="6" t="s">
        <v>10460</v>
      </c>
      <c r="C3110" s="6" t="s">
        <v>10480</v>
      </c>
      <c r="D3110" s="6" t="s">
        <v>10481</v>
      </c>
      <c r="E3110" s="6" t="s">
        <v>10483</v>
      </c>
      <c r="F3110" s="21" t="s">
        <v>10484</v>
      </c>
    </row>
    <row r="3111" ht="25" customHeight="1" spans="1:6">
      <c r="A3111" s="6" t="s">
        <v>10432</v>
      </c>
      <c r="B3111" s="6" t="s">
        <v>10460</v>
      </c>
      <c r="C3111" s="6" t="s">
        <v>10485</v>
      </c>
      <c r="D3111" s="6" t="s">
        <v>10486</v>
      </c>
      <c r="E3111" s="6" t="s">
        <v>10487</v>
      </c>
      <c r="F3111" s="21" t="s">
        <v>10488</v>
      </c>
    </row>
    <row r="3112" ht="25" customHeight="1" spans="1:6">
      <c r="A3112" s="6" t="s">
        <v>10432</v>
      </c>
      <c r="B3112" s="6" t="s">
        <v>10460</v>
      </c>
      <c r="C3112" s="6" t="s">
        <v>10489</v>
      </c>
      <c r="D3112" s="6" t="s">
        <v>10490</v>
      </c>
      <c r="E3112" s="6" t="s">
        <v>10491</v>
      </c>
      <c r="F3112" s="21" t="s">
        <v>10492</v>
      </c>
    </row>
    <row r="3113" ht="25" customHeight="1" spans="1:6">
      <c r="A3113" s="6" t="s">
        <v>10432</v>
      </c>
      <c r="B3113" s="6" t="s">
        <v>10460</v>
      </c>
      <c r="C3113" s="6" t="s">
        <v>10493</v>
      </c>
      <c r="D3113" s="6" t="s">
        <v>10494</v>
      </c>
      <c r="E3113" s="6" t="s">
        <v>10495</v>
      </c>
      <c r="F3113" s="21" t="s">
        <v>10496</v>
      </c>
    </row>
    <row r="3114" ht="25" customHeight="1" spans="1:6">
      <c r="A3114" s="6" t="s">
        <v>10432</v>
      </c>
      <c r="B3114" s="6" t="s">
        <v>10460</v>
      </c>
      <c r="C3114" s="6" t="s">
        <v>10493</v>
      </c>
      <c r="D3114" s="6" t="s">
        <v>10494</v>
      </c>
      <c r="E3114" s="6" t="s">
        <v>10497</v>
      </c>
      <c r="F3114" s="21" t="s">
        <v>10498</v>
      </c>
    </row>
    <row r="3115" ht="25" customHeight="1" spans="1:6">
      <c r="A3115" s="6" t="s">
        <v>10432</v>
      </c>
      <c r="B3115" s="6" t="s">
        <v>10460</v>
      </c>
      <c r="C3115" s="6" t="s">
        <v>10499</v>
      </c>
      <c r="D3115" s="6" t="s">
        <v>10500</v>
      </c>
      <c r="E3115" s="6" t="s">
        <v>10501</v>
      </c>
      <c r="F3115" s="21" t="s">
        <v>10502</v>
      </c>
    </row>
    <row r="3116" ht="25" customHeight="1" spans="1:6">
      <c r="A3116" s="6" t="s">
        <v>10432</v>
      </c>
      <c r="B3116" s="6" t="s">
        <v>10460</v>
      </c>
      <c r="C3116" s="6" t="s">
        <v>10503</v>
      </c>
      <c r="D3116" s="6" t="s">
        <v>10504</v>
      </c>
      <c r="E3116" s="6" t="s">
        <v>10505</v>
      </c>
      <c r="F3116" s="21" t="s">
        <v>10506</v>
      </c>
    </row>
    <row r="3117" ht="25" customHeight="1" spans="1:6">
      <c r="A3117" s="6" t="s">
        <v>10432</v>
      </c>
      <c r="B3117" s="6" t="s">
        <v>10460</v>
      </c>
      <c r="C3117" s="6" t="s">
        <v>10507</v>
      </c>
      <c r="D3117" s="6" t="s">
        <v>10508</v>
      </c>
      <c r="E3117" s="6" t="s">
        <v>9337</v>
      </c>
      <c r="F3117" s="21" t="s">
        <v>10509</v>
      </c>
    </row>
    <row r="3118" ht="25" customHeight="1" spans="1:6">
      <c r="A3118" s="6" t="s">
        <v>10432</v>
      </c>
      <c r="B3118" s="6" t="s">
        <v>10460</v>
      </c>
      <c r="C3118" s="6" t="s">
        <v>10510</v>
      </c>
      <c r="D3118" s="6" t="s">
        <v>10511</v>
      </c>
      <c r="E3118" s="6" t="s">
        <v>10512</v>
      </c>
      <c r="F3118" s="21" t="s">
        <v>10513</v>
      </c>
    </row>
    <row r="3119" ht="25" customHeight="1" spans="1:6">
      <c r="A3119" s="6" t="s">
        <v>10432</v>
      </c>
      <c r="B3119" s="6" t="s">
        <v>10460</v>
      </c>
      <c r="C3119" s="6" t="s">
        <v>10510</v>
      </c>
      <c r="D3119" s="6" t="s">
        <v>10511</v>
      </c>
      <c r="E3119" s="6" t="s">
        <v>10514</v>
      </c>
      <c r="F3119" s="21" t="s">
        <v>10515</v>
      </c>
    </row>
    <row r="3120" ht="25" customHeight="1" spans="1:6">
      <c r="A3120" s="6" t="s">
        <v>10432</v>
      </c>
      <c r="B3120" s="6" t="s">
        <v>10460</v>
      </c>
      <c r="C3120" s="6" t="s">
        <v>10516</v>
      </c>
      <c r="D3120" s="6" t="s">
        <v>10517</v>
      </c>
      <c r="E3120" s="6" t="s">
        <v>10518</v>
      </c>
      <c r="F3120" s="21" t="s">
        <v>10519</v>
      </c>
    </row>
    <row r="3121" ht="25" customHeight="1" spans="1:6">
      <c r="A3121" s="6" t="s">
        <v>10432</v>
      </c>
      <c r="B3121" s="6" t="s">
        <v>10460</v>
      </c>
      <c r="C3121" s="6" t="s">
        <v>10516</v>
      </c>
      <c r="D3121" s="6" t="s">
        <v>10517</v>
      </c>
      <c r="E3121" s="6" t="s">
        <v>10520</v>
      </c>
      <c r="F3121" s="21" t="s">
        <v>10521</v>
      </c>
    </row>
    <row r="3122" ht="25" customHeight="1" spans="1:6">
      <c r="A3122" s="6" t="s">
        <v>10432</v>
      </c>
      <c r="B3122" s="6" t="s">
        <v>10460</v>
      </c>
      <c r="C3122" s="6" t="s">
        <v>10522</v>
      </c>
      <c r="D3122" s="6" t="s">
        <v>10523</v>
      </c>
      <c r="E3122" s="6" t="s">
        <v>10524</v>
      </c>
      <c r="F3122" s="21" t="s">
        <v>10525</v>
      </c>
    </row>
    <row r="3123" ht="25" customHeight="1" spans="1:6">
      <c r="A3123" s="6" t="s">
        <v>10432</v>
      </c>
      <c r="B3123" s="6" t="s">
        <v>10460</v>
      </c>
      <c r="C3123" s="6" t="s">
        <v>10526</v>
      </c>
      <c r="D3123" s="6" t="s">
        <v>10527</v>
      </c>
      <c r="E3123" s="6" t="s">
        <v>10528</v>
      </c>
      <c r="F3123" s="21" t="s">
        <v>10529</v>
      </c>
    </row>
    <row r="3124" ht="25" customHeight="1" spans="1:6">
      <c r="A3124" s="6" t="s">
        <v>10432</v>
      </c>
      <c r="B3124" s="6" t="s">
        <v>10460</v>
      </c>
      <c r="C3124" s="6" t="s">
        <v>10526</v>
      </c>
      <c r="D3124" s="6" t="s">
        <v>10527</v>
      </c>
      <c r="E3124" s="6" t="s">
        <v>10530</v>
      </c>
      <c r="F3124" s="21" t="s">
        <v>10531</v>
      </c>
    </row>
    <row r="3125" ht="25" customHeight="1" spans="1:6">
      <c r="A3125" s="6" t="s">
        <v>10432</v>
      </c>
      <c r="B3125" s="6" t="s">
        <v>10460</v>
      </c>
      <c r="C3125" s="6" t="s">
        <v>10532</v>
      </c>
      <c r="D3125" s="6" t="s">
        <v>10533</v>
      </c>
      <c r="E3125" s="6" t="s">
        <v>10534</v>
      </c>
      <c r="F3125" s="21" t="s">
        <v>10535</v>
      </c>
    </row>
    <row r="3126" ht="25" customHeight="1" spans="1:6">
      <c r="A3126" s="6" t="s">
        <v>10432</v>
      </c>
      <c r="B3126" s="6" t="s">
        <v>10460</v>
      </c>
      <c r="C3126" s="6" t="s">
        <v>10532</v>
      </c>
      <c r="D3126" s="6" t="s">
        <v>10533</v>
      </c>
      <c r="E3126" s="6" t="s">
        <v>10536</v>
      </c>
      <c r="F3126" s="21" t="s">
        <v>10537</v>
      </c>
    </row>
    <row r="3127" ht="25" customHeight="1" spans="1:6">
      <c r="A3127" s="6" t="s">
        <v>10432</v>
      </c>
      <c r="B3127" s="6" t="s">
        <v>10460</v>
      </c>
      <c r="C3127" s="6" t="s">
        <v>10538</v>
      </c>
      <c r="D3127" s="6" t="s">
        <v>10539</v>
      </c>
      <c r="E3127" s="6" t="s">
        <v>10540</v>
      </c>
      <c r="F3127" s="21" t="s">
        <v>10541</v>
      </c>
    </row>
    <row r="3128" ht="25" customHeight="1" spans="1:6">
      <c r="A3128" s="6" t="s">
        <v>10432</v>
      </c>
      <c r="B3128" s="6" t="s">
        <v>10460</v>
      </c>
      <c r="C3128" s="6" t="s">
        <v>1388</v>
      </c>
      <c r="D3128" s="6" t="s">
        <v>10542</v>
      </c>
      <c r="E3128" s="6" t="s">
        <v>10543</v>
      </c>
      <c r="F3128" s="21" t="s">
        <v>10544</v>
      </c>
    </row>
    <row r="3129" ht="25" customHeight="1" spans="1:6">
      <c r="A3129" s="6" t="s">
        <v>10432</v>
      </c>
      <c r="B3129" s="6" t="s">
        <v>10460</v>
      </c>
      <c r="C3129" s="6" t="s">
        <v>1388</v>
      </c>
      <c r="D3129" s="6" t="s">
        <v>10542</v>
      </c>
      <c r="E3129" s="6" t="s">
        <v>10545</v>
      </c>
      <c r="F3129" s="21" t="s">
        <v>10546</v>
      </c>
    </row>
    <row r="3130" ht="25" customHeight="1" spans="1:6">
      <c r="A3130" s="6" t="s">
        <v>10432</v>
      </c>
      <c r="B3130" s="6" t="s">
        <v>10460</v>
      </c>
      <c r="C3130" s="6" t="s">
        <v>10547</v>
      </c>
      <c r="D3130" s="6" t="s">
        <v>10548</v>
      </c>
      <c r="E3130" s="6" t="s">
        <v>10549</v>
      </c>
      <c r="F3130" s="21" t="s">
        <v>10550</v>
      </c>
    </row>
    <row r="3131" ht="25" customHeight="1" spans="1:6">
      <c r="A3131" s="6" t="s">
        <v>10432</v>
      </c>
      <c r="B3131" s="6" t="s">
        <v>10460</v>
      </c>
      <c r="C3131" s="6" t="s">
        <v>10551</v>
      </c>
      <c r="D3131" s="6" t="s">
        <v>10552</v>
      </c>
      <c r="E3131" s="6" t="s">
        <v>10553</v>
      </c>
      <c r="F3131" s="21" t="s">
        <v>10554</v>
      </c>
    </row>
    <row r="3132" ht="25" customHeight="1" spans="1:6">
      <c r="A3132" s="6" t="s">
        <v>10432</v>
      </c>
      <c r="B3132" s="6" t="s">
        <v>10460</v>
      </c>
      <c r="C3132" s="6" t="s">
        <v>10551</v>
      </c>
      <c r="D3132" s="6" t="s">
        <v>10552</v>
      </c>
      <c r="E3132" s="6" t="s">
        <v>10555</v>
      </c>
      <c r="F3132" s="21" t="s">
        <v>10556</v>
      </c>
    </row>
    <row r="3133" ht="25" customHeight="1" spans="1:6">
      <c r="A3133" s="6" t="s">
        <v>10432</v>
      </c>
      <c r="B3133" s="6" t="s">
        <v>10460</v>
      </c>
      <c r="C3133" s="6" t="s">
        <v>10557</v>
      </c>
      <c r="D3133" s="6" t="s">
        <v>10558</v>
      </c>
      <c r="E3133" s="6" t="s">
        <v>10559</v>
      </c>
      <c r="F3133" s="21" t="s">
        <v>10560</v>
      </c>
    </row>
    <row r="3134" ht="25" customHeight="1" spans="1:6">
      <c r="A3134" s="6" t="s">
        <v>10432</v>
      </c>
      <c r="B3134" s="6" t="s">
        <v>10460</v>
      </c>
      <c r="C3134" s="6" t="s">
        <v>10557</v>
      </c>
      <c r="D3134" s="6" t="s">
        <v>10558</v>
      </c>
      <c r="E3134" s="6" t="s">
        <v>10561</v>
      </c>
      <c r="F3134" s="21" t="s">
        <v>10562</v>
      </c>
    </row>
    <row r="3135" ht="25" customHeight="1" spans="1:6">
      <c r="A3135" s="6" t="s">
        <v>10432</v>
      </c>
      <c r="B3135" s="6" t="s">
        <v>10460</v>
      </c>
      <c r="C3135" s="6" t="s">
        <v>10563</v>
      </c>
      <c r="D3135" s="6" t="s">
        <v>10564</v>
      </c>
      <c r="E3135" s="6" t="s">
        <v>10565</v>
      </c>
      <c r="F3135" s="21" t="s">
        <v>10566</v>
      </c>
    </row>
    <row r="3136" ht="25" customHeight="1" spans="1:6">
      <c r="A3136" s="6" t="s">
        <v>10432</v>
      </c>
      <c r="B3136" s="6" t="s">
        <v>10460</v>
      </c>
      <c r="C3136" s="6" t="s">
        <v>10563</v>
      </c>
      <c r="D3136" s="6" t="s">
        <v>10564</v>
      </c>
      <c r="E3136" s="6" t="s">
        <v>10567</v>
      </c>
      <c r="F3136" s="21" t="s">
        <v>10568</v>
      </c>
    </row>
    <row r="3137" ht="25" customHeight="1" spans="1:6">
      <c r="A3137" s="6" t="s">
        <v>10432</v>
      </c>
      <c r="B3137" s="6" t="s">
        <v>10460</v>
      </c>
      <c r="C3137" s="6" t="s">
        <v>10563</v>
      </c>
      <c r="D3137" s="6" t="s">
        <v>10564</v>
      </c>
      <c r="E3137" s="6" t="s">
        <v>10569</v>
      </c>
      <c r="F3137" s="21" t="s">
        <v>10570</v>
      </c>
    </row>
    <row r="3138" ht="25" customHeight="1" spans="1:6">
      <c r="A3138" s="6" t="s">
        <v>10432</v>
      </c>
      <c r="B3138" s="6" t="s">
        <v>10460</v>
      </c>
      <c r="C3138" s="6" t="s">
        <v>10571</v>
      </c>
      <c r="D3138" s="6" t="s">
        <v>10572</v>
      </c>
      <c r="E3138" s="6" t="s">
        <v>10573</v>
      </c>
      <c r="F3138" s="21" t="s">
        <v>10574</v>
      </c>
    </row>
    <row r="3139" ht="25" customHeight="1" spans="1:6">
      <c r="A3139" s="6" t="s">
        <v>10432</v>
      </c>
      <c r="B3139" s="6" t="s">
        <v>10460</v>
      </c>
      <c r="C3139" s="6" t="s">
        <v>10575</v>
      </c>
      <c r="D3139" s="6" t="s">
        <v>10576</v>
      </c>
      <c r="E3139" s="6" t="s">
        <v>10577</v>
      </c>
      <c r="F3139" s="21" t="s">
        <v>10578</v>
      </c>
    </row>
    <row r="3140" ht="25" customHeight="1" spans="1:6">
      <c r="A3140" s="6" t="s">
        <v>10432</v>
      </c>
      <c r="B3140" s="6" t="s">
        <v>10460</v>
      </c>
      <c r="C3140" s="6" t="s">
        <v>10575</v>
      </c>
      <c r="D3140" s="6" t="s">
        <v>10576</v>
      </c>
      <c r="E3140" s="6" t="s">
        <v>10579</v>
      </c>
      <c r="F3140" s="21" t="s">
        <v>10580</v>
      </c>
    </row>
    <row r="3141" ht="25" customHeight="1" spans="1:6">
      <c r="A3141" s="6" t="s">
        <v>10432</v>
      </c>
      <c r="B3141" s="6" t="s">
        <v>10460</v>
      </c>
      <c r="C3141" s="6" t="s">
        <v>10581</v>
      </c>
      <c r="D3141" s="6" t="s">
        <v>10582</v>
      </c>
      <c r="E3141" s="6" t="s">
        <v>10583</v>
      </c>
      <c r="F3141" s="21" t="s">
        <v>10584</v>
      </c>
    </row>
    <row r="3142" ht="25" customHeight="1" spans="1:6">
      <c r="A3142" s="6" t="s">
        <v>10432</v>
      </c>
      <c r="B3142" s="6" t="s">
        <v>10460</v>
      </c>
      <c r="C3142" s="6" t="s">
        <v>10585</v>
      </c>
      <c r="D3142" s="6" t="s">
        <v>10586</v>
      </c>
      <c r="E3142" s="6" t="s">
        <v>10587</v>
      </c>
      <c r="F3142" s="21" t="s">
        <v>10588</v>
      </c>
    </row>
    <row r="3143" ht="25" customHeight="1" spans="1:6">
      <c r="A3143" s="6" t="s">
        <v>10432</v>
      </c>
      <c r="B3143" s="6" t="s">
        <v>10460</v>
      </c>
      <c r="C3143" s="6" t="s">
        <v>10589</v>
      </c>
      <c r="D3143" s="6" t="s">
        <v>10590</v>
      </c>
      <c r="E3143" s="6" t="s">
        <v>10591</v>
      </c>
      <c r="F3143" s="21" t="s">
        <v>10592</v>
      </c>
    </row>
    <row r="3144" ht="25" customHeight="1" spans="1:6">
      <c r="A3144" s="6" t="s">
        <v>10432</v>
      </c>
      <c r="B3144" s="6" t="s">
        <v>10460</v>
      </c>
      <c r="C3144" s="6" t="s">
        <v>10589</v>
      </c>
      <c r="D3144" s="6" t="s">
        <v>10590</v>
      </c>
      <c r="E3144" s="6" t="s">
        <v>10593</v>
      </c>
      <c r="F3144" s="21" t="s">
        <v>10594</v>
      </c>
    </row>
    <row r="3145" ht="25" customHeight="1" spans="1:6">
      <c r="A3145" s="6" t="s">
        <v>10432</v>
      </c>
      <c r="B3145" s="6" t="s">
        <v>10460</v>
      </c>
      <c r="C3145" s="6" t="s">
        <v>10589</v>
      </c>
      <c r="D3145" s="6" t="s">
        <v>10590</v>
      </c>
      <c r="E3145" s="6" t="s">
        <v>10595</v>
      </c>
      <c r="F3145" s="21" t="s">
        <v>10596</v>
      </c>
    </row>
    <row r="3146" ht="25" customHeight="1" spans="1:6">
      <c r="A3146" s="6" t="s">
        <v>10432</v>
      </c>
      <c r="B3146" s="6" t="s">
        <v>10460</v>
      </c>
      <c r="C3146" s="6" t="s">
        <v>10597</v>
      </c>
      <c r="D3146" s="6" t="s">
        <v>10598</v>
      </c>
      <c r="E3146" s="6" t="s">
        <v>10599</v>
      </c>
      <c r="F3146" s="21" t="s">
        <v>10600</v>
      </c>
    </row>
    <row r="3147" ht="25" customHeight="1" spans="1:6">
      <c r="A3147" s="6" t="s">
        <v>10432</v>
      </c>
      <c r="B3147" s="6" t="s">
        <v>10460</v>
      </c>
      <c r="C3147" s="6" t="s">
        <v>10601</v>
      </c>
      <c r="D3147" s="6" t="s">
        <v>10602</v>
      </c>
      <c r="E3147" s="6" t="s">
        <v>10603</v>
      </c>
      <c r="F3147" s="21" t="s">
        <v>10604</v>
      </c>
    </row>
    <row r="3148" ht="25" customHeight="1" spans="1:6">
      <c r="A3148" s="6" t="s">
        <v>10432</v>
      </c>
      <c r="B3148" s="6" t="s">
        <v>10460</v>
      </c>
      <c r="C3148" s="6" t="s">
        <v>10601</v>
      </c>
      <c r="D3148" s="6" t="s">
        <v>10602</v>
      </c>
      <c r="E3148" s="6" t="s">
        <v>10605</v>
      </c>
      <c r="F3148" s="21" t="s">
        <v>10606</v>
      </c>
    </row>
    <row r="3149" ht="25" customHeight="1" spans="1:6">
      <c r="A3149" s="6" t="s">
        <v>10432</v>
      </c>
      <c r="B3149" s="6" t="s">
        <v>10460</v>
      </c>
      <c r="C3149" s="6" t="s">
        <v>10607</v>
      </c>
      <c r="D3149" s="6" t="s">
        <v>10608</v>
      </c>
      <c r="E3149" s="6" t="s">
        <v>10609</v>
      </c>
      <c r="F3149" s="21" t="s">
        <v>10610</v>
      </c>
    </row>
    <row r="3150" ht="25" customHeight="1" spans="1:6">
      <c r="A3150" s="6" t="s">
        <v>10432</v>
      </c>
      <c r="B3150" s="6" t="s">
        <v>10460</v>
      </c>
      <c r="C3150" s="6" t="s">
        <v>10607</v>
      </c>
      <c r="D3150" s="6" t="s">
        <v>10608</v>
      </c>
      <c r="E3150" s="6" t="s">
        <v>10611</v>
      </c>
      <c r="F3150" s="21" t="s">
        <v>10612</v>
      </c>
    </row>
    <row r="3151" ht="25" customHeight="1" spans="1:6">
      <c r="A3151" s="6" t="s">
        <v>10432</v>
      </c>
      <c r="B3151" s="6" t="s">
        <v>10460</v>
      </c>
      <c r="C3151" s="6" t="s">
        <v>10607</v>
      </c>
      <c r="D3151" s="6" t="s">
        <v>10608</v>
      </c>
      <c r="E3151" s="6" t="s">
        <v>10613</v>
      </c>
      <c r="F3151" s="21" t="s">
        <v>10614</v>
      </c>
    </row>
    <row r="3152" ht="25" customHeight="1" spans="1:6">
      <c r="A3152" s="6" t="s">
        <v>10432</v>
      </c>
      <c r="B3152" s="6" t="s">
        <v>10460</v>
      </c>
      <c r="C3152" s="6" t="s">
        <v>10607</v>
      </c>
      <c r="D3152" s="6" t="s">
        <v>10608</v>
      </c>
      <c r="E3152" s="6" t="s">
        <v>10615</v>
      </c>
      <c r="F3152" s="21" t="s">
        <v>10616</v>
      </c>
    </row>
    <row r="3153" ht="25" customHeight="1" spans="1:6">
      <c r="A3153" s="6" t="s">
        <v>10432</v>
      </c>
      <c r="B3153" s="6" t="s">
        <v>10460</v>
      </c>
      <c r="C3153" s="6" t="s">
        <v>10617</v>
      </c>
      <c r="D3153" s="6" t="s">
        <v>10618</v>
      </c>
      <c r="E3153" s="6" t="s">
        <v>10619</v>
      </c>
      <c r="F3153" s="21" t="s">
        <v>10620</v>
      </c>
    </row>
    <row r="3154" ht="25" customHeight="1" spans="1:6">
      <c r="A3154" s="6" t="s">
        <v>10432</v>
      </c>
      <c r="B3154" s="6" t="s">
        <v>10460</v>
      </c>
      <c r="C3154" s="6" t="s">
        <v>10621</v>
      </c>
      <c r="D3154" s="6" t="s">
        <v>10622</v>
      </c>
      <c r="E3154" s="6" t="s">
        <v>10623</v>
      </c>
      <c r="F3154" s="21" t="s">
        <v>10624</v>
      </c>
    </row>
    <row r="3155" ht="25" customHeight="1" spans="1:6">
      <c r="A3155" s="6" t="s">
        <v>10432</v>
      </c>
      <c r="B3155" s="6" t="s">
        <v>10460</v>
      </c>
      <c r="C3155" s="6" t="s">
        <v>10621</v>
      </c>
      <c r="D3155" s="6" t="s">
        <v>10622</v>
      </c>
      <c r="E3155" s="6" t="s">
        <v>10625</v>
      </c>
      <c r="F3155" s="21" t="s">
        <v>10626</v>
      </c>
    </row>
    <row r="3156" ht="25" customHeight="1" spans="1:6">
      <c r="A3156" s="6" t="s">
        <v>10432</v>
      </c>
      <c r="B3156" s="6" t="s">
        <v>10460</v>
      </c>
      <c r="C3156" s="6" t="s">
        <v>10627</v>
      </c>
      <c r="D3156" s="6" t="s">
        <v>10628</v>
      </c>
      <c r="E3156" s="6" t="s">
        <v>10629</v>
      </c>
      <c r="F3156" s="21" t="s">
        <v>10630</v>
      </c>
    </row>
    <row r="3157" ht="25" customHeight="1" spans="1:6">
      <c r="A3157" s="6" t="s">
        <v>10432</v>
      </c>
      <c r="B3157" s="6" t="s">
        <v>10460</v>
      </c>
      <c r="C3157" s="6" t="s">
        <v>10631</v>
      </c>
      <c r="D3157" s="6" t="s">
        <v>10632</v>
      </c>
      <c r="E3157" s="6" t="s">
        <v>10633</v>
      </c>
      <c r="F3157" s="21" t="s">
        <v>10634</v>
      </c>
    </row>
    <row r="3158" ht="25" customHeight="1" spans="1:6">
      <c r="A3158" s="6" t="s">
        <v>10432</v>
      </c>
      <c r="B3158" s="6" t="s">
        <v>10460</v>
      </c>
      <c r="C3158" s="6" t="s">
        <v>10631</v>
      </c>
      <c r="D3158" s="6" t="s">
        <v>10632</v>
      </c>
      <c r="E3158" s="6" t="s">
        <v>10635</v>
      </c>
      <c r="F3158" s="21" t="s">
        <v>10636</v>
      </c>
    </row>
    <row r="3159" ht="25" customHeight="1" spans="1:6">
      <c r="A3159" s="6" t="s">
        <v>10432</v>
      </c>
      <c r="B3159" s="6" t="s">
        <v>10460</v>
      </c>
      <c r="C3159" s="6" t="s">
        <v>10631</v>
      </c>
      <c r="D3159" s="6" t="s">
        <v>10632</v>
      </c>
      <c r="E3159" s="6" t="s">
        <v>10637</v>
      </c>
      <c r="F3159" s="21" t="s">
        <v>10638</v>
      </c>
    </row>
    <row r="3160" ht="25" customHeight="1" spans="1:6">
      <c r="A3160" s="6" t="s">
        <v>10432</v>
      </c>
      <c r="B3160" s="6" t="s">
        <v>10460</v>
      </c>
      <c r="C3160" s="6" t="s">
        <v>10639</v>
      </c>
      <c r="D3160" s="6" t="s">
        <v>10640</v>
      </c>
      <c r="E3160" s="6" t="s">
        <v>10641</v>
      </c>
      <c r="F3160" s="21" t="s">
        <v>10642</v>
      </c>
    </row>
    <row r="3161" ht="25" customHeight="1" spans="1:6">
      <c r="A3161" s="6" t="s">
        <v>10432</v>
      </c>
      <c r="B3161" s="6" t="s">
        <v>10460</v>
      </c>
      <c r="C3161" s="6" t="s">
        <v>10643</v>
      </c>
      <c r="D3161" s="6" t="s">
        <v>10644</v>
      </c>
      <c r="E3161" s="6" t="s">
        <v>10645</v>
      </c>
      <c r="F3161" s="21" t="s">
        <v>10646</v>
      </c>
    </row>
    <row r="3162" ht="25" customHeight="1" spans="1:6">
      <c r="A3162" s="6" t="s">
        <v>10432</v>
      </c>
      <c r="B3162" s="6" t="s">
        <v>10460</v>
      </c>
      <c r="C3162" s="6" t="s">
        <v>10643</v>
      </c>
      <c r="D3162" s="6" t="s">
        <v>10644</v>
      </c>
      <c r="E3162" s="6" t="s">
        <v>10647</v>
      </c>
      <c r="F3162" s="21" t="s">
        <v>10648</v>
      </c>
    </row>
    <row r="3163" ht="25" customHeight="1" spans="1:6">
      <c r="A3163" s="6" t="s">
        <v>10432</v>
      </c>
      <c r="B3163" s="6" t="s">
        <v>10460</v>
      </c>
      <c r="C3163" s="6" t="s">
        <v>10649</v>
      </c>
      <c r="D3163" s="6" t="s">
        <v>10650</v>
      </c>
      <c r="E3163" s="6" t="s">
        <v>10651</v>
      </c>
      <c r="F3163" s="21" t="s">
        <v>10652</v>
      </c>
    </row>
    <row r="3164" ht="25" customHeight="1" spans="1:6">
      <c r="A3164" s="6" t="s">
        <v>10432</v>
      </c>
      <c r="B3164" s="6" t="s">
        <v>10460</v>
      </c>
      <c r="C3164" s="6" t="s">
        <v>10649</v>
      </c>
      <c r="D3164" s="6" t="s">
        <v>10650</v>
      </c>
      <c r="E3164" s="6" t="s">
        <v>10653</v>
      </c>
      <c r="F3164" s="21" t="s">
        <v>10654</v>
      </c>
    </row>
    <row r="3165" ht="25" customHeight="1" spans="1:6">
      <c r="A3165" s="6" t="s">
        <v>10432</v>
      </c>
      <c r="B3165" s="6" t="s">
        <v>10460</v>
      </c>
      <c r="C3165" s="6" t="s">
        <v>10655</v>
      </c>
      <c r="D3165" s="6" t="s">
        <v>10656</v>
      </c>
      <c r="E3165" s="6" t="s">
        <v>3504</v>
      </c>
      <c r="F3165" s="21" t="s">
        <v>10657</v>
      </c>
    </row>
    <row r="3166" ht="25" customHeight="1" spans="1:6">
      <c r="A3166" s="6" t="s">
        <v>10432</v>
      </c>
      <c r="B3166" s="6" t="s">
        <v>10460</v>
      </c>
      <c r="C3166" s="6" t="s">
        <v>10655</v>
      </c>
      <c r="D3166" s="6" t="s">
        <v>10656</v>
      </c>
      <c r="E3166" s="6" t="s">
        <v>10658</v>
      </c>
      <c r="F3166" s="21" t="s">
        <v>10659</v>
      </c>
    </row>
    <row r="3167" ht="25" customHeight="1" spans="1:6">
      <c r="A3167" s="6" t="s">
        <v>10432</v>
      </c>
      <c r="B3167" s="6" t="s">
        <v>10460</v>
      </c>
      <c r="C3167" s="6" t="s">
        <v>10660</v>
      </c>
      <c r="D3167" s="6" t="s">
        <v>10661</v>
      </c>
      <c r="E3167" s="6" t="s">
        <v>968</v>
      </c>
      <c r="F3167" s="21" t="s">
        <v>10662</v>
      </c>
    </row>
    <row r="3168" ht="25" customHeight="1" spans="1:6">
      <c r="A3168" s="6" t="s">
        <v>10432</v>
      </c>
      <c r="B3168" s="6" t="s">
        <v>10460</v>
      </c>
      <c r="C3168" s="6" t="s">
        <v>10663</v>
      </c>
      <c r="D3168" s="6" t="s">
        <v>10664</v>
      </c>
      <c r="E3168" s="6" t="s">
        <v>10665</v>
      </c>
      <c r="F3168" s="21" t="s">
        <v>10666</v>
      </c>
    </row>
    <row r="3169" ht="25" customHeight="1" spans="1:6">
      <c r="A3169" s="6" t="s">
        <v>10432</v>
      </c>
      <c r="B3169" s="6" t="s">
        <v>10460</v>
      </c>
      <c r="C3169" s="6" t="s">
        <v>10667</v>
      </c>
      <c r="D3169" s="6" t="s">
        <v>10668</v>
      </c>
      <c r="E3169" s="6" t="s">
        <v>10669</v>
      </c>
      <c r="F3169" s="21" t="s">
        <v>10670</v>
      </c>
    </row>
    <row r="3170" ht="25" customHeight="1" spans="1:6">
      <c r="A3170" s="6" t="s">
        <v>10432</v>
      </c>
      <c r="B3170" s="6" t="s">
        <v>10460</v>
      </c>
      <c r="C3170" s="6" t="s">
        <v>10667</v>
      </c>
      <c r="D3170" s="6" t="s">
        <v>10668</v>
      </c>
      <c r="E3170" s="6" t="s">
        <v>4128</v>
      </c>
      <c r="F3170" s="21" t="s">
        <v>10671</v>
      </c>
    </row>
    <row r="3171" ht="25" customHeight="1" spans="1:6">
      <c r="A3171" s="6" t="s">
        <v>10432</v>
      </c>
      <c r="B3171" s="6" t="s">
        <v>10460</v>
      </c>
      <c r="C3171" s="6" t="s">
        <v>10667</v>
      </c>
      <c r="D3171" s="6" t="s">
        <v>10668</v>
      </c>
      <c r="E3171" s="6" t="s">
        <v>9337</v>
      </c>
      <c r="F3171" s="21" t="s">
        <v>10672</v>
      </c>
    </row>
    <row r="3172" ht="25" customHeight="1" spans="1:6">
      <c r="A3172" s="6" t="s">
        <v>10432</v>
      </c>
      <c r="B3172" s="6" t="s">
        <v>10460</v>
      </c>
      <c r="C3172" s="6" t="s">
        <v>10673</v>
      </c>
      <c r="D3172" s="6" t="s">
        <v>10674</v>
      </c>
      <c r="E3172" s="6" t="s">
        <v>10675</v>
      </c>
      <c r="F3172" s="21" t="s">
        <v>10676</v>
      </c>
    </row>
    <row r="3173" ht="25" customHeight="1" spans="1:6">
      <c r="A3173" s="6" t="s">
        <v>10432</v>
      </c>
      <c r="B3173" s="6" t="s">
        <v>10460</v>
      </c>
      <c r="C3173" s="6" t="s">
        <v>10673</v>
      </c>
      <c r="D3173" s="6" t="s">
        <v>10674</v>
      </c>
      <c r="E3173" s="6" t="s">
        <v>10677</v>
      </c>
      <c r="F3173" s="21" t="s">
        <v>10678</v>
      </c>
    </row>
    <row r="3174" ht="25" customHeight="1" spans="1:6">
      <c r="A3174" s="6" t="s">
        <v>10432</v>
      </c>
      <c r="B3174" s="6" t="s">
        <v>10460</v>
      </c>
      <c r="C3174" s="6" t="s">
        <v>10679</v>
      </c>
      <c r="D3174" s="6" t="s">
        <v>10680</v>
      </c>
      <c r="E3174" s="6" t="s">
        <v>10681</v>
      </c>
      <c r="F3174" s="21" t="s">
        <v>10682</v>
      </c>
    </row>
    <row r="3175" ht="25" customHeight="1" spans="1:6">
      <c r="A3175" s="6" t="s">
        <v>10432</v>
      </c>
      <c r="B3175" s="6" t="s">
        <v>10460</v>
      </c>
      <c r="C3175" s="6" t="s">
        <v>10679</v>
      </c>
      <c r="D3175" s="6" t="s">
        <v>10680</v>
      </c>
      <c r="E3175" s="6" t="s">
        <v>10683</v>
      </c>
      <c r="F3175" s="21" t="s">
        <v>10684</v>
      </c>
    </row>
    <row r="3176" ht="25" customHeight="1" spans="1:6">
      <c r="A3176" s="6" t="s">
        <v>10432</v>
      </c>
      <c r="B3176" s="6" t="s">
        <v>10460</v>
      </c>
      <c r="C3176" s="6" t="s">
        <v>10685</v>
      </c>
      <c r="D3176" s="6" t="s">
        <v>10686</v>
      </c>
      <c r="E3176" s="6" t="s">
        <v>10687</v>
      </c>
      <c r="F3176" s="21" t="s">
        <v>10688</v>
      </c>
    </row>
    <row r="3177" ht="25" customHeight="1" spans="1:6">
      <c r="A3177" s="6" t="s">
        <v>10432</v>
      </c>
      <c r="B3177" s="6" t="s">
        <v>10460</v>
      </c>
      <c r="C3177" s="6" t="s">
        <v>10689</v>
      </c>
      <c r="D3177" s="6" t="s">
        <v>10690</v>
      </c>
      <c r="E3177" s="6" t="s">
        <v>10691</v>
      </c>
      <c r="F3177" s="21" t="s">
        <v>10692</v>
      </c>
    </row>
    <row r="3178" ht="25" customHeight="1" spans="1:6">
      <c r="A3178" s="6" t="s">
        <v>10432</v>
      </c>
      <c r="B3178" s="6" t="s">
        <v>10460</v>
      </c>
      <c r="C3178" s="6" t="s">
        <v>10693</v>
      </c>
      <c r="D3178" s="6" t="s">
        <v>10694</v>
      </c>
      <c r="E3178" s="6" t="s">
        <v>10695</v>
      </c>
      <c r="F3178" s="21" t="s">
        <v>10696</v>
      </c>
    </row>
    <row r="3179" ht="25" customHeight="1" spans="1:6">
      <c r="A3179" s="6" t="s">
        <v>10432</v>
      </c>
      <c r="B3179" s="6" t="s">
        <v>10460</v>
      </c>
      <c r="C3179" s="6" t="s">
        <v>10693</v>
      </c>
      <c r="D3179" s="6" t="s">
        <v>10694</v>
      </c>
      <c r="E3179" s="6" t="s">
        <v>10697</v>
      </c>
      <c r="F3179" s="21" t="s">
        <v>10698</v>
      </c>
    </row>
    <row r="3180" ht="25" customHeight="1" spans="1:6">
      <c r="A3180" s="6" t="s">
        <v>10432</v>
      </c>
      <c r="B3180" s="6" t="s">
        <v>10699</v>
      </c>
      <c r="C3180" s="6" t="s">
        <v>10700</v>
      </c>
      <c r="D3180" s="6" t="s">
        <v>10701</v>
      </c>
      <c r="E3180" s="6" t="s">
        <v>1080</v>
      </c>
      <c r="F3180" s="21" t="s">
        <v>10702</v>
      </c>
    </row>
    <row r="3181" ht="25" customHeight="1" spans="1:6">
      <c r="A3181" s="6" t="s">
        <v>10432</v>
      </c>
      <c r="B3181" s="6" t="s">
        <v>10699</v>
      </c>
      <c r="C3181" s="6" t="s">
        <v>10700</v>
      </c>
      <c r="D3181" s="6" t="s">
        <v>10701</v>
      </c>
      <c r="E3181" s="6" t="s">
        <v>10703</v>
      </c>
      <c r="F3181" s="21" t="s">
        <v>10704</v>
      </c>
    </row>
    <row r="3182" ht="25" customHeight="1" spans="1:6">
      <c r="A3182" s="6" t="s">
        <v>10432</v>
      </c>
      <c r="B3182" s="6" t="s">
        <v>10699</v>
      </c>
      <c r="C3182" s="6" t="s">
        <v>10705</v>
      </c>
      <c r="D3182" s="6" t="s">
        <v>10706</v>
      </c>
      <c r="E3182" s="6" t="s">
        <v>10707</v>
      </c>
      <c r="F3182" s="21" t="s">
        <v>10708</v>
      </c>
    </row>
    <row r="3183" ht="25" customHeight="1" spans="1:6">
      <c r="A3183" s="6" t="s">
        <v>10432</v>
      </c>
      <c r="B3183" s="6" t="s">
        <v>10699</v>
      </c>
      <c r="C3183" s="6" t="s">
        <v>10709</v>
      </c>
      <c r="D3183" s="6" t="s">
        <v>10710</v>
      </c>
      <c r="E3183" s="6" t="s">
        <v>10711</v>
      </c>
      <c r="F3183" s="21" t="s">
        <v>10712</v>
      </c>
    </row>
    <row r="3184" ht="25" customHeight="1" spans="1:6">
      <c r="A3184" s="6" t="s">
        <v>10432</v>
      </c>
      <c r="B3184" s="6" t="s">
        <v>10699</v>
      </c>
      <c r="C3184" s="6" t="s">
        <v>10709</v>
      </c>
      <c r="D3184" s="6" t="s">
        <v>10710</v>
      </c>
      <c r="E3184" s="6" t="s">
        <v>10713</v>
      </c>
      <c r="F3184" s="21" t="s">
        <v>10714</v>
      </c>
    </row>
    <row r="3185" ht="25" customHeight="1" spans="1:6">
      <c r="A3185" s="6" t="s">
        <v>10432</v>
      </c>
      <c r="B3185" s="6" t="s">
        <v>10699</v>
      </c>
      <c r="C3185" s="6" t="s">
        <v>10715</v>
      </c>
      <c r="D3185" s="6" t="s">
        <v>10716</v>
      </c>
      <c r="E3185" s="6" t="s">
        <v>10717</v>
      </c>
      <c r="F3185" s="21" t="s">
        <v>10718</v>
      </c>
    </row>
    <row r="3186" ht="25" customHeight="1" spans="1:6">
      <c r="A3186" s="6" t="s">
        <v>10432</v>
      </c>
      <c r="B3186" s="6" t="s">
        <v>10699</v>
      </c>
      <c r="C3186" s="6" t="s">
        <v>10719</v>
      </c>
      <c r="D3186" s="6" t="s">
        <v>10720</v>
      </c>
      <c r="E3186" s="6" t="s">
        <v>10721</v>
      </c>
      <c r="F3186" s="21" t="s">
        <v>10722</v>
      </c>
    </row>
    <row r="3187" ht="25" customHeight="1" spans="1:6">
      <c r="A3187" s="6" t="s">
        <v>10432</v>
      </c>
      <c r="B3187" s="6" t="s">
        <v>10699</v>
      </c>
      <c r="C3187" s="6" t="s">
        <v>10723</v>
      </c>
      <c r="D3187" s="6" t="s">
        <v>10724</v>
      </c>
      <c r="E3187" s="6" t="s">
        <v>10725</v>
      </c>
      <c r="F3187" s="21" t="s">
        <v>10726</v>
      </c>
    </row>
    <row r="3188" ht="25" customHeight="1" spans="1:6">
      <c r="A3188" s="6" t="s">
        <v>10432</v>
      </c>
      <c r="B3188" s="6" t="s">
        <v>10699</v>
      </c>
      <c r="C3188" s="6" t="s">
        <v>10727</v>
      </c>
      <c r="D3188" s="6" t="s">
        <v>10728</v>
      </c>
      <c r="E3188" s="6" t="s">
        <v>10729</v>
      </c>
      <c r="F3188" s="21" t="s">
        <v>10730</v>
      </c>
    </row>
    <row r="3189" ht="25" customHeight="1" spans="1:6">
      <c r="A3189" s="6" t="s">
        <v>10432</v>
      </c>
      <c r="B3189" s="6" t="s">
        <v>10699</v>
      </c>
      <c r="C3189" s="6" t="s">
        <v>10731</v>
      </c>
      <c r="D3189" s="6" t="s">
        <v>10732</v>
      </c>
      <c r="E3189" s="6" t="s">
        <v>10733</v>
      </c>
      <c r="F3189" s="21" t="s">
        <v>10734</v>
      </c>
    </row>
    <row r="3190" ht="25" customHeight="1" spans="1:6">
      <c r="A3190" s="6" t="s">
        <v>10432</v>
      </c>
      <c r="B3190" s="6" t="s">
        <v>10699</v>
      </c>
      <c r="C3190" s="6" t="s">
        <v>10735</v>
      </c>
      <c r="D3190" s="6" t="s">
        <v>10736</v>
      </c>
      <c r="E3190" s="6" t="s">
        <v>3438</v>
      </c>
      <c r="F3190" s="21" t="s">
        <v>10737</v>
      </c>
    </row>
    <row r="3191" ht="25" customHeight="1" spans="1:6">
      <c r="A3191" s="6" t="s">
        <v>10432</v>
      </c>
      <c r="B3191" s="6" t="s">
        <v>10699</v>
      </c>
      <c r="C3191" s="6" t="s">
        <v>10738</v>
      </c>
      <c r="D3191" s="6" t="s">
        <v>10739</v>
      </c>
      <c r="E3191" s="6" t="s">
        <v>10740</v>
      </c>
      <c r="F3191" s="21" t="s">
        <v>10741</v>
      </c>
    </row>
    <row r="3192" ht="25" customHeight="1" spans="1:6">
      <c r="A3192" s="6" t="s">
        <v>10432</v>
      </c>
      <c r="B3192" s="6" t="s">
        <v>10699</v>
      </c>
      <c r="C3192" s="6" t="s">
        <v>10742</v>
      </c>
      <c r="D3192" s="6" t="s">
        <v>10743</v>
      </c>
      <c r="E3192" s="6" t="s">
        <v>10744</v>
      </c>
      <c r="F3192" s="21" t="s">
        <v>10745</v>
      </c>
    </row>
    <row r="3193" ht="25" customHeight="1" spans="1:6">
      <c r="A3193" s="6" t="s">
        <v>10432</v>
      </c>
      <c r="B3193" s="6" t="s">
        <v>10699</v>
      </c>
      <c r="C3193" s="6" t="s">
        <v>10742</v>
      </c>
      <c r="D3193" s="6" t="s">
        <v>10743</v>
      </c>
      <c r="E3193" s="6" t="s">
        <v>10746</v>
      </c>
      <c r="F3193" s="21" t="s">
        <v>10747</v>
      </c>
    </row>
    <row r="3194" ht="25" customHeight="1" spans="1:6">
      <c r="A3194" s="6" t="s">
        <v>10432</v>
      </c>
      <c r="B3194" s="6" t="s">
        <v>10699</v>
      </c>
      <c r="C3194" s="6" t="s">
        <v>10748</v>
      </c>
      <c r="D3194" s="6" t="s">
        <v>10749</v>
      </c>
      <c r="E3194" s="6" t="s">
        <v>10750</v>
      </c>
      <c r="F3194" s="21" t="s">
        <v>10751</v>
      </c>
    </row>
    <row r="3195" ht="25" customHeight="1" spans="1:6">
      <c r="A3195" s="6" t="s">
        <v>10432</v>
      </c>
      <c r="B3195" s="6" t="s">
        <v>10699</v>
      </c>
      <c r="C3195" s="6" t="s">
        <v>10748</v>
      </c>
      <c r="D3195" s="6" t="s">
        <v>10749</v>
      </c>
      <c r="E3195" s="6" t="s">
        <v>10752</v>
      </c>
      <c r="F3195" s="21" t="s">
        <v>10753</v>
      </c>
    </row>
    <row r="3196" ht="25" customHeight="1" spans="1:6">
      <c r="A3196" s="6" t="s">
        <v>10432</v>
      </c>
      <c r="B3196" s="6" t="s">
        <v>10699</v>
      </c>
      <c r="C3196" s="6" t="s">
        <v>10754</v>
      </c>
      <c r="D3196" s="6" t="s">
        <v>10755</v>
      </c>
      <c r="E3196" s="6" t="s">
        <v>10756</v>
      </c>
      <c r="F3196" s="21" t="s">
        <v>10757</v>
      </c>
    </row>
    <row r="3197" ht="25" customHeight="1" spans="1:6">
      <c r="A3197" s="6" t="s">
        <v>10432</v>
      </c>
      <c r="B3197" s="6" t="s">
        <v>10699</v>
      </c>
      <c r="C3197" s="6" t="s">
        <v>10754</v>
      </c>
      <c r="D3197" s="6" t="s">
        <v>10755</v>
      </c>
      <c r="E3197" s="6" t="s">
        <v>10758</v>
      </c>
      <c r="F3197" s="21" t="s">
        <v>10759</v>
      </c>
    </row>
    <row r="3198" ht="25" customHeight="1" spans="1:6">
      <c r="A3198" s="6" t="s">
        <v>10432</v>
      </c>
      <c r="B3198" s="6" t="s">
        <v>10699</v>
      </c>
      <c r="C3198" s="6" t="s">
        <v>10760</v>
      </c>
      <c r="D3198" s="6" t="s">
        <v>10761</v>
      </c>
      <c r="E3198" s="6" t="s">
        <v>10762</v>
      </c>
      <c r="F3198" s="21" t="s">
        <v>10763</v>
      </c>
    </row>
    <row r="3199" ht="25" customHeight="1" spans="1:6">
      <c r="A3199" s="6" t="s">
        <v>10432</v>
      </c>
      <c r="B3199" s="6" t="s">
        <v>10699</v>
      </c>
      <c r="C3199" s="6" t="s">
        <v>10760</v>
      </c>
      <c r="D3199" s="6" t="s">
        <v>10761</v>
      </c>
      <c r="E3199" s="6" t="s">
        <v>10764</v>
      </c>
      <c r="F3199" s="21" t="s">
        <v>10765</v>
      </c>
    </row>
    <row r="3200" ht="25" customHeight="1" spans="1:6">
      <c r="A3200" s="6" t="s">
        <v>10432</v>
      </c>
      <c r="B3200" s="6" t="s">
        <v>10699</v>
      </c>
      <c r="C3200" s="6" t="s">
        <v>10766</v>
      </c>
      <c r="D3200" s="6" t="s">
        <v>10767</v>
      </c>
      <c r="E3200" s="6" t="s">
        <v>10768</v>
      </c>
      <c r="F3200" s="21" t="s">
        <v>10769</v>
      </c>
    </row>
    <row r="3201" ht="25" customHeight="1" spans="1:6">
      <c r="A3201" s="6" t="s">
        <v>10432</v>
      </c>
      <c r="B3201" s="6" t="s">
        <v>10699</v>
      </c>
      <c r="C3201" s="6" t="s">
        <v>10766</v>
      </c>
      <c r="D3201" s="6" t="s">
        <v>10767</v>
      </c>
      <c r="E3201" s="6" t="s">
        <v>10770</v>
      </c>
      <c r="F3201" s="21" t="s">
        <v>10771</v>
      </c>
    </row>
    <row r="3202" ht="25" customHeight="1" spans="1:6">
      <c r="A3202" s="6" t="s">
        <v>10432</v>
      </c>
      <c r="B3202" s="6" t="s">
        <v>10699</v>
      </c>
      <c r="C3202" s="6" t="s">
        <v>10772</v>
      </c>
      <c r="D3202" s="6" t="s">
        <v>10773</v>
      </c>
      <c r="E3202" s="6" t="s">
        <v>10774</v>
      </c>
      <c r="F3202" s="21" t="s">
        <v>10775</v>
      </c>
    </row>
    <row r="3203" ht="25" customHeight="1" spans="1:6">
      <c r="A3203" s="6" t="s">
        <v>10432</v>
      </c>
      <c r="B3203" s="6" t="s">
        <v>10699</v>
      </c>
      <c r="C3203" s="6" t="s">
        <v>10776</v>
      </c>
      <c r="D3203" s="6" t="s">
        <v>10777</v>
      </c>
      <c r="E3203" s="6" t="s">
        <v>10778</v>
      </c>
      <c r="F3203" s="21" t="s">
        <v>10779</v>
      </c>
    </row>
    <row r="3204" ht="25" customHeight="1" spans="1:6">
      <c r="A3204" s="6" t="s">
        <v>10432</v>
      </c>
      <c r="B3204" s="6" t="s">
        <v>10699</v>
      </c>
      <c r="C3204" s="6" t="s">
        <v>10776</v>
      </c>
      <c r="D3204" s="6" t="s">
        <v>10777</v>
      </c>
      <c r="E3204" s="6" t="s">
        <v>10780</v>
      </c>
      <c r="F3204" s="21" t="s">
        <v>10781</v>
      </c>
    </row>
    <row r="3205" ht="25" customHeight="1" spans="1:6">
      <c r="A3205" s="6" t="s">
        <v>10432</v>
      </c>
      <c r="B3205" s="6" t="s">
        <v>10699</v>
      </c>
      <c r="C3205" s="6" t="s">
        <v>10782</v>
      </c>
      <c r="D3205" s="6" t="s">
        <v>10783</v>
      </c>
      <c r="E3205" s="6" t="s">
        <v>10784</v>
      </c>
      <c r="F3205" s="21" t="s">
        <v>10785</v>
      </c>
    </row>
    <row r="3206" ht="25" customHeight="1" spans="1:6">
      <c r="A3206" s="6" t="s">
        <v>10432</v>
      </c>
      <c r="B3206" s="6" t="s">
        <v>10699</v>
      </c>
      <c r="C3206" s="6" t="s">
        <v>8742</v>
      </c>
      <c r="D3206" s="6" t="s">
        <v>10786</v>
      </c>
      <c r="E3206" s="6" t="s">
        <v>10787</v>
      </c>
      <c r="F3206" s="21" t="s">
        <v>10788</v>
      </c>
    </row>
    <row r="3207" ht="25" customHeight="1" spans="1:6">
      <c r="A3207" s="6" t="s">
        <v>10432</v>
      </c>
      <c r="B3207" s="6" t="s">
        <v>10699</v>
      </c>
      <c r="C3207" s="6" t="s">
        <v>8742</v>
      </c>
      <c r="D3207" s="6" t="s">
        <v>10786</v>
      </c>
      <c r="E3207" s="6" t="s">
        <v>10789</v>
      </c>
      <c r="F3207" s="21" t="s">
        <v>10790</v>
      </c>
    </row>
    <row r="3208" ht="25" customHeight="1" spans="1:6">
      <c r="A3208" s="6" t="s">
        <v>10432</v>
      </c>
      <c r="B3208" s="6" t="s">
        <v>10699</v>
      </c>
      <c r="C3208" s="6" t="s">
        <v>10791</v>
      </c>
      <c r="D3208" s="6" t="s">
        <v>10792</v>
      </c>
      <c r="E3208" s="6" t="s">
        <v>10793</v>
      </c>
      <c r="F3208" s="21" t="s">
        <v>10794</v>
      </c>
    </row>
    <row r="3209" ht="25" customHeight="1" spans="1:6">
      <c r="A3209" s="6" t="s">
        <v>10432</v>
      </c>
      <c r="B3209" s="6" t="s">
        <v>10699</v>
      </c>
      <c r="C3209" s="6" t="s">
        <v>10791</v>
      </c>
      <c r="D3209" s="6" t="s">
        <v>10792</v>
      </c>
      <c r="E3209" s="6" t="s">
        <v>10795</v>
      </c>
      <c r="F3209" s="21" t="s">
        <v>10796</v>
      </c>
    </row>
    <row r="3210" ht="25" customHeight="1" spans="1:6">
      <c r="A3210" s="6" t="s">
        <v>10432</v>
      </c>
      <c r="B3210" s="6" t="s">
        <v>10699</v>
      </c>
      <c r="C3210" s="6" t="s">
        <v>10797</v>
      </c>
      <c r="D3210" s="6" t="s">
        <v>10798</v>
      </c>
      <c r="E3210" s="6" t="s">
        <v>10799</v>
      </c>
      <c r="F3210" s="21" t="s">
        <v>10800</v>
      </c>
    </row>
    <row r="3211" ht="25" customHeight="1" spans="1:6">
      <c r="A3211" s="6" t="s">
        <v>10432</v>
      </c>
      <c r="B3211" s="6" t="s">
        <v>10699</v>
      </c>
      <c r="C3211" s="6" t="s">
        <v>10801</v>
      </c>
      <c r="D3211" s="6" t="s">
        <v>10802</v>
      </c>
      <c r="E3211" s="6" t="s">
        <v>10803</v>
      </c>
      <c r="F3211" s="21" t="s">
        <v>10804</v>
      </c>
    </row>
    <row r="3212" ht="25" customHeight="1" spans="1:6">
      <c r="A3212" s="6" t="s">
        <v>10432</v>
      </c>
      <c r="B3212" s="6" t="s">
        <v>10699</v>
      </c>
      <c r="C3212" s="6" t="s">
        <v>10805</v>
      </c>
      <c r="D3212" s="6" t="s">
        <v>10806</v>
      </c>
      <c r="E3212" s="6" t="s">
        <v>10807</v>
      </c>
      <c r="F3212" s="21" t="s">
        <v>10808</v>
      </c>
    </row>
    <row r="3213" ht="25" customHeight="1" spans="1:6">
      <c r="A3213" s="6" t="s">
        <v>10432</v>
      </c>
      <c r="B3213" s="6" t="s">
        <v>10699</v>
      </c>
      <c r="C3213" s="6" t="s">
        <v>10805</v>
      </c>
      <c r="D3213" s="6" t="s">
        <v>10806</v>
      </c>
      <c r="E3213" s="6" t="s">
        <v>10809</v>
      </c>
      <c r="F3213" s="21" t="s">
        <v>10810</v>
      </c>
    </row>
    <row r="3214" ht="25" customHeight="1" spans="1:6">
      <c r="A3214" s="6" t="s">
        <v>10432</v>
      </c>
      <c r="B3214" s="6" t="s">
        <v>10699</v>
      </c>
      <c r="C3214" s="6" t="s">
        <v>10811</v>
      </c>
      <c r="D3214" s="6" t="s">
        <v>10812</v>
      </c>
      <c r="E3214" s="6" t="s">
        <v>10813</v>
      </c>
      <c r="F3214" s="21" t="s">
        <v>10814</v>
      </c>
    </row>
    <row r="3215" ht="25" customHeight="1" spans="1:6">
      <c r="A3215" s="6" t="s">
        <v>10432</v>
      </c>
      <c r="B3215" s="6" t="s">
        <v>10699</v>
      </c>
      <c r="C3215" s="6" t="s">
        <v>10811</v>
      </c>
      <c r="D3215" s="6" t="s">
        <v>10812</v>
      </c>
      <c r="E3215" s="6" t="s">
        <v>10815</v>
      </c>
      <c r="F3215" s="21" t="s">
        <v>10816</v>
      </c>
    </row>
    <row r="3216" ht="25" customHeight="1" spans="1:6">
      <c r="A3216" s="6" t="s">
        <v>10432</v>
      </c>
      <c r="B3216" s="6" t="s">
        <v>10699</v>
      </c>
      <c r="C3216" s="6" t="s">
        <v>10811</v>
      </c>
      <c r="D3216" s="6" t="s">
        <v>10812</v>
      </c>
      <c r="E3216" s="6" t="s">
        <v>10817</v>
      </c>
      <c r="F3216" s="21" t="s">
        <v>10818</v>
      </c>
    </row>
    <row r="3217" ht="25" customHeight="1" spans="1:6">
      <c r="A3217" s="6" t="s">
        <v>10432</v>
      </c>
      <c r="B3217" s="6" t="s">
        <v>10699</v>
      </c>
      <c r="C3217" s="6" t="s">
        <v>10819</v>
      </c>
      <c r="D3217" s="6" t="s">
        <v>10820</v>
      </c>
      <c r="E3217" s="6" t="s">
        <v>10821</v>
      </c>
      <c r="F3217" s="21" t="s">
        <v>10822</v>
      </c>
    </row>
    <row r="3218" ht="25" customHeight="1" spans="1:6">
      <c r="A3218" s="6" t="s">
        <v>10432</v>
      </c>
      <c r="B3218" s="6" t="s">
        <v>10699</v>
      </c>
      <c r="C3218" s="6" t="s">
        <v>10823</v>
      </c>
      <c r="D3218" s="6" t="s">
        <v>10824</v>
      </c>
      <c r="E3218" s="6" t="s">
        <v>10825</v>
      </c>
      <c r="F3218" s="21" t="s">
        <v>10826</v>
      </c>
    </row>
    <row r="3219" ht="25" customHeight="1" spans="1:6">
      <c r="A3219" s="6" t="s">
        <v>10432</v>
      </c>
      <c r="B3219" s="6" t="s">
        <v>10699</v>
      </c>
      <c r="C3219" s="6" t="s">
        <v>10823</v>
      </c>
      <c r="D3219" s="6" t="s">
        <v>10824</v>
      </c>
      <c r="E3219" s="6" t="s">
        <v>10827</v>
      </c>
      <c r="F3219" s="21" t="s">
        <v>10828</v>
      </c>
    </row>
    <row r="3220" ht="25" customHeight="1" spans="1:6">
      <c r="A3220" s="6" t="s">
        <v>10432</v>
      </c>
      <c r="B3220" s="6" t="s">
        <v>10699</v>
      </c>
      <c r="C3220" s="6" t="s">
        <v>10823</v>
      </c>
      <c r="D3220" s="6" t="s">
        <v>10824</v>
      </c>
      <c r="E3220" s="6" t="s">
        <v>10829</v>
      </c>
      <c r="F3220" s="21" t="s">
        <v>10830</v>
      </c>
    </row>
    <row r="3221" ht="25" customHeight="1" spans="1:6">
      <c r="A3221" s="6" t="s">
        <v>10432</v>
      </c>
      <c r="B3221" s="6" t="s">
        <v>10699</v>
      </c>
      <c r="C3221" s="6" t="s">
        <v>10831</v>
      </c>
      <c r="D3221" s="6" t="s">
        <v>10832</v>
      </c>
      <c r="E3221" s="6" t="s">
        <v>10833</v>
      </c>
      <c r="F3221" s="21" t="s">
        <v>10834</v>
      </c>
    </row>
    <row r="3222" ht="25" customHeight="1" spans="1:6">
      <c r="A3222" s="6" t="s">
        <v>10432</v>
      </c>
      <c r="B3222" s="6" t="s">
        <v>10699</v>
      </c>
      <c r="C3222" s="6" t="s">
        <v>10831</v>
      </c>
      <c r="D3222" s="6" t="s">
        <v>10832</v>
      </c>
      <c r="E3222" s="6" t="s">
        <v>10835</v>
      </c>
      <c r="F3222" s="21" t="s">
        <v>10836</v>
      </c>
    </row>
    <row r="3223" ht="25" customHeight="1" spans="1:6">
      <c r="A3223" s="6" t="s">
        <v>10432</v>
      </c>
      <c r="B3223" s="6" t="s">
        <v>10699</v>
      </c>
      <c r="C3223" s="6" t="s">
        <v>10831</v>
      </c>
      <c r="D3223" s="6" t="s">
        <v>10832</v>
      </c>
      <c r="E3223" s="6" t="s">
        <v>10837</v>
      </c>
      <c r="F3223" s="21" t="s">
        <v>10838</v>
      </c>
    </row>
    <row r="3224" ht="25" customHeight="1" spans="1:6">
      <c r="A3224" s="6" t="s">
        <v>10432</v>
      </c>
      <c r="B3224" s="6" t="s">
        <v>10699</v>
      </c>
      <c r="C3224" s="6" t="s">
        <v>10839</v>
      </c>
      <c r="D3224" s="6" t="s">
        <v>10840</v>
      </c>
      <c r="E3224" s="6" t="s">
        <v>10841</v>
      </c>
      <c r="F3224" s="21" t="s">
        <v>10842</v>
      </c>
    </row>
    <row r="3225" ht="25" customHeight="1" spans="1:6">
      <c r="A3225" s="6" t="s">
        <v>10432</v>
      </c>
      <c r="B3225" s="6" t="s">
        <v>10699</v>
      </c>
      <c r="C3225" s="6" t="s">
        <v>10839</v>
      </c>
      <c r="D3225" s="6" t="s">
        <v>10840</v>
      </c>
      <c r="E3225" s="6" t="s">
        <v>10843</v>
      </c>
      <c r="F3225" s="21" t="s">
        <v>10844</v>
      </c>
    </row>
    <row r="3226" ht="25" customHeight="1" spans="1:6">
      <c r="A3226" s="6" t="s">
        <v>10432</v>
      </c>
      <c r="B3226" s="6" t="s">
        <v>10699</v>
      </c>
      <c r="C3226" s="6" t="s">
        <v>10289</v>
      </c>
      <c r="D3226" s="6" t="s">
        <v>10845</v>
      </c>
      <c r="E3226" s="6" t="s">
        <v>10846</v>
      </c>
      <c r="F3226" s="21" t="s">
        <v>10847</v>
      </c>
    </row>
    <row r="3227" ht="25" customHeight="1" spans="1:6">
      <c r="A3227" s="6" t="s">
        <v>10432</v>
      </c>
      <c r="B3227" s="6" t="s">
        <v>10699</v>
      </c>
      <c r="C3227" s="6" t="s">
        <v>10289</v>
      </c>
      <c r="D3227" s="6" t="s">
        <v>10845</v>
      </c>
      <c r="E3227" s="6" t="s">
        <v>10848</v>
      </c>
      <c r="F3227" s="21" t="s">
        <v>10849</v>
      </c>
    </row>
    <row r="3228" ht="25" customHeight="1" spans="1:6">
      <c r="A3228" s="6" t="s">
        <v>10432</v>
      </c>
      <c r="B3228" s="6" t="s">
        <v>10699</v>
      </c>
      <c r="C3228" s="6" t="s">
        <v>10850</v>
      </c>
      <c r="D3228" s="6" t="s">
        <v>10851</v>
      </c>
      <c r="E3228" s="6" t="s">
        <v>9501</v>
      </c>
      <c r="F3228" s="21" t="s">
        <v>10852</v>
      </c>
    </row>
    <row r="3229" ht="25" customHeight="1" spans="1:6">
      <c r="A3229" s="6" t="s">
        <v>10432</v>
      </c>
      <c r="B3229" s="6" t="s">
        <v>10699</v>
      </c>
      <c r="C3229" s="6" t="s">
        <v>10850</v>
      </c>
      <c r="D3229" s="6" t="s">
        <v>10851</v>
      </c>
      <c r="E3229" s="6" t="s">
        <v>10853</v>
      </c>
      <c r="F3229" s="21" t="s">
        <v>10854</v>
      </c>
    </row>
    <row r="3230" ht="25" customHeight="1" spans="1:6">
      <c r="A3230" s="6" t="s">
        <v>10432</v>
      </c>
      <c r="B3230" s="6" t="s">
        <v>10699</v>
      </c>
      <c r="C3230" s="6" t="s">
        <v>10855</v>
      </c>
      <c r="D3230" s="6" t="s">
        <v>10856</v>
      </c>
      <c r="E3230" s="6" t="s">
        <v>10857</v>
      </c>
      <c r="F3230" s="21" t="s">
        <v>10858</v>
      </c>
    </row>
    <row r="3231" ht="25" customHeight="1" spans="1:6">
      <c r="A3231" s="6" t="s">
        <v>10432</v>
      </c>
      <c r="B3231" s="6" t="s">
        <v>10699</v>
      </c>
      <c r="C3231" s="6" t="s">
        <v>10859</v>
      </c>
      <c r="D3231" s="6" t="s">
        <v>10860</v>
      </c>
      <c r="E3231" s="6" t="s">
        <v>10861</v>
      </c>
      <c r="F3231" s="21" t="s">
        <v>10862</v>
      </c>
    </row>
    <row r="3232" ht="25" customHeight="1" spans="1:6">
      <c r="A3232" s="6" t="s">
        <v>10432</v>
      </c>
      <c r="B3232" s="6" t="s">
        <v>10699</v>
      </c>
      <c r="C3232" s="6" t="s">
        <v>10859</v>
      </c>
      <c r="D3232" s="6" t="s">
        <v>10860</v>
      </c>
      <c r="E3232" s="6" t="s">
        <v>10863</v>
      </c>
      <c r="F3232" s="21" t="s">
        <v>10864</v>
      </c>
    </row>
    <row r="3233" ht="25" customHeight="1" spans="1:6">
      <c r="A3233" s="6" t="s">
        <v>10432</v>
      </c>
      <c r="B3233" s="6" t="s">
        <v>10699</v>
      </c>
      <c r="C3233" s="6" t="s">
        <v>10859</v>
      </c>
      <c r="D3233" s="6" t="s">
        <v>10860</v>
      </c>
      <c r="E3233" s="6" t="s">
        <v>10865</v>
      </c>
      <c r="F3233" s="21" t="s">
        <v>10866</v>
      </c>
    </row>
    <row r="3234" ht="25" customHeight="1" spans="1:6">
      <c r="A3234" s="6" t="s">
        <v>10432</v>
      </c>
      <c r="B3234" s="6" t="s">
        <v>10699</v>
      </c>
      <c r="C3234" s="6" t="s">
        <v>10859</v>
      </c>
      <c r="D3234" s="6" t="s">
        <v>10860</v>
      </c>
      <c r="E3234" s="6" t="s">
        <v>10867</v>
      </c>
      <c r="F3234" s="21" t="s">
        <v>10868</v>
      </c>
    </row>
    <row r="3235" ht="25" customHeight="1" spans="1:6">
      <c r="A3235" s="6" t="s">
        <v>10432</v>
      </c>
      <c r="B3235" s="6" t="s">
        <v>10699</v>
      </c>
      <c r="C3235" s="6" t="s">
        <v>10869</v>
      </c>
      <c r="D3235" s="6" t="s">
        <v>10870</v>
      </c>
      <c r="E3235" s="6" t="s">
        <v>10871</v>
      </c>
      <c r="F3235" s="21" t="s">
        <v>10872</v>
      </c>
    </row>
    <row r="3236" ht="25" customHeight="1" spans="1:6">
      <c r="A3236" s="6" t="s">
        <v>10432</v>
      </c>
      <c r="B3236" s="6" t="s">
        <v>10699</v>
      </c>
      <c r="C3236" s="6" t="s">
        <v>10869</v>
      </c>
      <c r="D3236" s="6" t="s">
        <v>10870</v>
      </c>
      <c r="E3236" s="6" t="s">
        <v>10873</v>
      </c>
      <c r="F3236" s="21" t="s">
        <v>10874</v>
      </c>
    </row>
    <row r="3237" ht="25" customHeight="1" spans="1:6">
      <c r="A3237" s="6" t="s">
        <v>10432</v>
      </c>
      <c r="B3237" s="6" t="s">
        <v>10699</v>
      </c>
      <c r="C3237" s="6" t="s">
        <v>10875</v>
      </c>
      <c r="D3237" s="6" t="s">
        <v>10876</v>
      </c>
      <c r="E3237" s="6" t="s">
        <v>10877</v>
      </c>
      <c r="F3237" s="21" t="s">
        <v>10878</v>
      </c>
    </row>
    <row r="3238" ht="25" customHeight="1" spans="1:6">
      <c r="A3238" s="6" t="s">
        <v>10432</v>
      </c>
      <c r="B3238" s="6" t="s">
        <v>10699</v>
      </c>
      <c r="C3238" s="6" t="s">
        <v>10875</v>
      </c>
      <c r="D3238" s="6" t="s">
        <v>10876</v>
      </c>
      <c r="E3238" s="6" t="s">
        <v>10879</v>
      </c>
      <c r="F3238" s="21" t="s">
        <v>10880</v>
      </c>
    </row>
    <row r="3239" ht="25" customHeight="1" spans="1:6">
      <c r="A3239" s="6" t="s">
        <v>10432</v>
      </c>
      <c r="B3239" s="6" t="s">
        <v>10699</v>
      </c>
      <c r="C3239" s="6" t="s">
        <v>10881</v>
      </c>
      <c r="D3239" s="6" t="s">
        <v>10882</v>
      </c>
      <c r="E3239" s="6" t="s">
        <v>10883</v>
      </c>
      <c r="F3239" s="21" t="s">
        <v>10884</v>
      </c>
    </row>
    <row r="3240" ht="25" customHeight="1" spans="1:6">
      <c r="A3240" s="6" t="s">
        <v>10432</v>
      </c>
      <c r="B3240" s="6" t="s">
        <v>10699</v>
      </c>
      <c r="C3240" s="6" t="s">
        <v>10885</v>
      </c>
      <c r="D3240" s="6" t="s">
        <v>10886</v>
      </c>
      <c r="E3240" s="6" t="s">
        <v>10887</v>
      </c>
      <c r="F3240" s="21" t="s">
        <v>10888</v>
      </c>
    </row>
    <row r="3241" ht="25" customHeight="1" spans="1:6">
      <c r="A3241" s="6" t="s">
        <v>10432</v>
      </c>
      <c r="B3241" s="6" t="s">
        <v>10699</v>
      </c>
      <c r="C3241" s="6" t="s">
        <v>10889</v>
      </c>
      <c r="D3241" s="6" t="s">
        <v>10890</v>
      </c>
      <c r="E3241" s="6" t="s">
        <v>10891</v>
      </c>
      <c r="F3241" s="21" t="s">
        <v>10892</v>
      </c>
    </row>
    <row r="3242" ht="25" customHeight="1" spans="1:6">
      <c r="A3242" s="6" t="s">
        <v>10432</v>
      </c>
      <c r="B3242" s="6" t="s">
        <v>10699</v>
      </c>
      <c r="C3242" s="6" t="s">
        <v>10893</v>
      </c>
      <c r="D3242" s="6" t="s">
        <v>10894</v>
      </c>
      <c r="E3242" s="6" t="s">
        <v>10895</v>
      </c>
      <c r="F3242" s="21" t="s">
        <v>10896</v>
      </c>
    </row>
    <row r="3243" ht="25" customHeight="1" spans="1:6">
      <c r="A3243" s="6" t="s">
        <v>10432</v>
      </c>
      <c r="B3243" s="6" t="s">
        <v>10699</v>
      </c>
      <c r="C3243" s="6" t="s">
        <v>10897</v>
      </c>
      <c r="D3243" s="6" t="s">
        <v>10898</v>
      </c>
      <c r="E3243" s="6" t="s">
        <v>10899</v>
      </c>
      <c r="F3243" s="21" t="s">
        <v>10900</v>
      </c>
    </row>
    <row r="3244" ht="25" customHeight="1" spans="1:6">
      <c r="A3244" s="6" t="s">
        <v>10432</v>
      </c>
      <c r="B3244" s="6" t="s">
        <v>10699</v>
      </c>
      <c r="C3244" s="6" t="s">
        <v>10901</v>
      </c>
      <c r="D3244" s="6" t="s">
        <v>10902</v>
      </c>
      <c r="E3244" s="6" t="s">
        <v>10903</v>
      </c>
      <c r="F3244" s="21" t="s">
        <v>10904</v>
      </c>
    </row>
    <row r="3245" ht="25" customHeight="1" spans="1:6">
      <c r="A3245" s="6" t="s">
        <v>10432</v>
      </c>
      <c r="B3245" s="6" t="s">
        <v>10699</v>
      </c>
      <c r="C3245" s="6" t="s">
        <v>10901</v>
      </c>
      <c r="D3245" s="6" t="s">
        <v>10902</v>
      </c>
      <c r="E3245" s="6" t="s">
        <v>10905</v>
      </c>
      <c r="F3245" s="21" t="s">
        <v>10906</v>
      </c>
    </row>
    <row r="3246" ht="25" customHeight="1" spans="1:6">
      <c r="A3246" s="6" t="s">
        <v>10432</v>
      </c>
      <c r="B3246" s="6" t="s">
        <v>10699</v>
      </c>
      <c r="C3246" s="6" t="s">
        <v>10907</v>
      </c>
      <c r="D3246" s="6" t="s">
        <v>10908</v>
      </c>
      <c r="E3246" s="6" t="s">
        <v>10909</v>
      </c>
      <c r="F3246" s="21" t="s">
        <v>10910</v>
      </c>
    </row>
    <row r="3247" ht="25" customHeight="1" spans="1:6">
      <c r="A3247" s="6" t="s">
        <v>10432</v>
      </c>
      <c r="B3247" s="6" t="s">
        <v>10699</v>
      </c>
      <c r="C3247" s="6" t="s">
        <v>10911</v>
      </c>
      <c r="D3247" s="6" t="s">
        <v>10912</v>
      </c>
      <c r="E3247" s="6" t="s">
        <v>10913</v>
      </c>
      <c r="F3247" s="21" t="s">
        <v>10914</v>
      </c>
    </row>
    <row r="3248" ht="25" customHeight="1" spans="1:6">
      <c r="A3248" s="6" t="s">
        <v>10432</v>
      </c>
      <c r="B3248" s="6" t="s">
        <v>10699</v>
      </c>
      <c r="C3248" s="6" t="s">
        <v>10915</v>
      </c>
      <c r="D3248" s="6" t="s">
        <v>10916</v>
      </c>
      <c r="E3248" s="6" t="s">
        <v>10917</v>
      </c>
      <c r="F3248" s="21" t="s">
        <v>10918</v>
      </c>
    </row>
    <row r="3249" ht="25" customHeight="1" spans="1:6">
      <c r="A3249" s="6" t="s">
        <v>10432</v>
      </c>
      <c r="B3249" s="6" t="s">
        <v>10699</v>
      </c>
      <c r="C3249" s="6" t="s">
        <v>10915</v>
      </c>
      <c r="D3249" s="6" t="s">
        <v>10916</v>
      </c>
      <c r="E3249" s="6" t="s">
        <v>10919</v>
      </c>
      <c r="F3249" s="21" t="s">
        <v>10920</v>
      </c>
    </row>
    <row r="3250" ht="25" customHeight="1" spans="1:6">
      <c r="A3250" s="6" t="s">
        <v>10432</v>
      </c>
      <c r="B3250" s="6" t="s">
        <v>10699</v>
      </c>
      <c r="C3250" s="6" t="s">
        <v>10915</v>
      </c>
      <c r="D3250" s="6" t="s">
        <v>10916</v>
      </c>
      <c r="E3250" s="6" t="s">
        <v>10921</v>
      </c>
      <c r="F3250" s="21" t="s">
        <v>10922</v>
      </c>
    </row>
    <row r="3251" ht="25" customHeight="1" spans="1:6">
      <c r="A3251" s="6" t="s">
        <v>10432</v>
      </c>
      <c r="B3251" s="6" t="s">
        <v>10923</v>
      </c>
      <c r="C3251" s="6" t="s">
        <v>10924</v>
      </c>
      <c r="D3251" s="6" t="s">
        <v>10925</v>
      </c>
      <c r="E3251" s="6" t="s">
        <v>10926</v>
      </c>
      <c r="F3251" s="21" t="s">
        <v>10927</v>
      </c>
    </row>
    <row r="3252" ht="25" customHeight="1" spans="1:6">
      <c r="A3252" s="6" t="s">
        <v>10432</v>
      </c>
      <c r="B3252" s="6" t="s">
        <v>10923</v>
      </c>
      <c r="C3252" s="6" t="s">
        <v>10924</v>
      </c>
      <c r="D3252" s="6" t="s">
        <v>10925</v>
      </c>
      <c r="E3252" s="6" t="s">
        <v>10928</v>
      </c>
      <c r="F3252" s="21" t="s">
        <v>10929</v>
      </c>
    </row>
    <row r="3253" ht="25" customHeight="1" spans="1:6">
      <c r="A3253" s="6" t="s">
        <v>10432</v>
      </c>
      <c r="B3253" s="6" t="s">
        <v>10923</v>
      </c>
      <c r="C3253" s="6" t="s">
        <v>10930</v>
      </c>
      <c r="D3253" s="6" t="s">
        <v>10931</v>
      </c>
      <c r="E3253" s="6" t="s">
        <v>10932</v>
      </c>
      <c r="F3253" s="21" t="s">
        <v>10933</v>
      </c>
    </row>
    <row r="3254" ht="25" customHeight="1" spans="1:6">
      <c r="A3254" s="6" t="s">
        <v>10432</v>
      </c>
      <c r="B3254" s="6" t="s">
        <v>10923</v>
      </c>
      <c r="C3254" s="6" t="s">
        <v>10934</v>
      </c>
      <c r="D3254" s="6" t="s">
        <v>10935</v>
      </c>
      <c r="E3254" s="6" t="s">
        <v>10917</v>
      </c>
      <c r="F3254" s="21" t="s">
        <v>10936</v>
      </c>
    </row>
    <row r="3255" ht="25" customHeight="1" spans="1:6">
      <c r="A3255" s="6" t="s">
        <v>10432</v>
      </c>
      <c r="B3255" s="6" t="s">
        <v>10923</v>
      </c>
      <c r="C3255" s="6" t="s">
        <v>10934</v>
      </c>
      <c r="D3255" s="6" t="s">
        <v>10935</v>
      </c>
      <c r="E3255" s="6" t="s">
        <v>10937</v>
      </c>
      <c r="F3255" s="21" t="s">
        <v>10938</v>
      </c>
    </row>
    <row r="3256" ht="25" customHeight="1" spans="1:6">
      <c r="A3256" s="6" t="s">
        <v>10432</v>
      </c>
      <c r="B3256" s="6" t="s">
        <v>10923</v>
      </c>
      <c r="C3256" s="6" t="s">
        <v>10939</v>
      </c>
      <c r="D3256" s="6" t="s">
        <v>10940</v>
      </c>
      <c r="E3256" s="6" t="s">
        <v>10941</v>
      </c>
      <c r="F3256" s="21" t="s">
        <v>10942</v>
      </c>
    </row>
    <row r="3257" ht="25" customHeight="1" spans="1:6">
      <c r="A3257" s="6" t="s">
        <v>10432</v>
      </c>
      <c r="B3257" s="6" t="s">
        <v>10923</v>
      </c>
      <c r="C3257" s="6" t="s">
        <v>10939</v>
      </c>
      <c r="D3257" s="6" t="s">
        <v>10940</v>
      </c>
      <c r="E3257" s="6" t="s">
        <v>10943</v>
      </c>
      <c r="F3257" s="21" t="s">
        <v>10944</v>
      </c>
    </row>
    <row r="3258" ht="25" customHeight="1" spans="1:6">
      <c r="A3258" s="6" t="s">
        <v>10432</v>
      </c>
      <c r="B3258" s="6" t="s">
        <v>10923</v>
      </c>
      <c r="C3258" s="6" t="s">
        <v>10945</v>
      </c>
      <c r="D3258" s="6" t="s">
        <v>10946</v>
      </c>
      <c r="E3258" s="6" t="s">
        <v>10947</v>
      </c>
      <c r="F3258" s="21" t="s">
        <v>10948</v>
      </c>
    </row>
    <row r="3259" ht="25" customHeight="1" spans="1:6">
      <c r="A3259" s="6" t="s">
        <v>10432</v>
      </c>
      <c r="B3259" s="6" t="s">
        <v>10923</v>
      </c>
      <c r="C3259" s="6" t="s">
        <v>10945</v>
      </c>
      <c r="D3259" s="6" t="s">
        <v>10946</v>
      </c>
      <c r="E3259" s="6" t="s">
        <v>10949</v>
      </c>
      <c r="F3259" s="21" t="s">
        <v>10950</v>
      </c>
    </row>
    <row r="3260" ht="25" customHeight="1" spans="1:6">
      <c r="A3260" s="6" t="s">
        <v>10432</v>
      </c>
      <c r="B3260" s="6" t="s">
        <v>10923</v>
      </c>
      <c r="C3260" s="6" t="s">
        <v>10945</v>
      </c>
      <c r="D3260" s="6" t="s">
        <v>10946</v>
      </c>
      <c r="E3260" s="6" t="s">
        <v>10951</v>
      </c>
      <c r="F3260" s="21" t="s">
        <v>10952</v>
      </c>
    </row>
    <row r="3261" ht="25" customHeight="1" spans="1:6">
      <c r="A3261" s="6" t="s">
        <v>10432</v>
      </c>
      <c r="B3261" s="6" t="s">
        <v>10923</v>
      </c>
      <c r="C3261" s="6" t="s">
        <v>10953</v>
      </c>
      <c r="D3261" s="6" t="s">
        <v>10954</v>
      </c>
      <c r="E3261" s="6" t="s">
        <v>10955</v>
      </c>
      <c r="F3261" s="21" t="s">
        <v>10956</v>
      </c>
    </row>
    <row r="3262" ht="25" customHeight="1" spans="1:6">
      <c r="A3262" s="6" t="s">
        <v>10432</v>
      </c>
      <c r="B3262" s="6" t="s">
        <v>10923</v>
      </c>
      <c r="C3262" s="6" t="s">
        <v>10957</v>
      </c>
      <c r="D3262" s="6" t="s">
        <v>10958</v>
      </c>
      <c r="E3262" s="6" t="s">
        <v>10959</v>
      </c>
      <c r="F3262" s="21" t="s">
        <v>10960</v>
      </c>
    </row>
    <row r="3263" ht="25" customHeight="1" spans="1:6">
      <c r="A3263" s="6" t="s">
        <v>10432</v>
      </c>
      <c r="B3263" s="6" t="s">
        <v>10923</v>
      </c>
      <c r="C3263" s="6" t="s">
        <v>10961</v>
      </c>
      <c r="D3263" s="6" t="s">
        <v>10962</v>
      </c>
      <c r="E3263" s="6" t="s">
        <v>10963</v>
      </c>
      <c r="F3263" s="21" t="s">
        <v>10964</v>
      </c>
    </row>
    <row r="3264" ht="25" customHeight="1" spans="1:6">
      <c r="A3264" s="6" t="s">
        <v>10432</v>
      </c>
      <c r="B3264" s="6" t="s">
        <v>10923</v>
      </c>
      <c r="C3264" s="6" t="s">
        <v>10965</v>
      </c>
      <c r="D3264" s="6" t="s">
        <v>10966</v>
      </c>
      <c r="E3264" s="6" t="s">
        <v>10967</v>
      </c>
      <c r="F3264" s="21" t="s">
        <v>10968</v>
      </c>
    </row>
    <row r="3265" ht="25" customHeight="1" spans="1:6">
      <c r="A3265" s="6" t="s">
        <v>10432</v>
      </c>
      <c r="B3265" s="6" t="s">
        <v>10923</v>
      </c>
      <c r="C3265" s="6" t="s">
        <v>10965</v>
      </c>
      <c r="D3265" s="6" t="s">
        <v>10966</v>
      </c>
      <c r="E3265" s="6" t="s">
        <v>10969</v>
      </c>
      <c r="F3265" s="21" t="s">
        <v>10970</v>
      </c>
    </row>
    <row r="3266" ht="25" customHeight="1" spans="1:6">
      <c r="A3266" s="6" t="s">
        <v>10432</v>
      </c>
      <c r="B3266" s="6" t="s">
        <v>10923</v>
      </c>
      <c r="C3266" s="6" t="s">
        <v>10971</v>
      </c>
      <c r="D3266" s="6" t="s">
        <v>10972</v>
      </c>
      <c r="E3266" s="6" t="s">
        <v>10973</v>
      </c>
      <c r="F3266" s="21" t="s">
        <v>10974</v>
      </c>
    </row>
    <row r="3267" ht="25" customHeight="1" spans="1:6">
      <c r="A3267" s="6" t="s">
        <v>10432</v>
      </c>
      <c r="B3267" s="6" t="s">
        <v>10923</v>
      </c>
      <c r="C3267" s="6" t="s">
        <v>10971</v>
      </c>
      <c r="D3267" s="6" t="s">
        <v>10972</v>
      </c>
      <c r="E3267" s="6" t="s">
        <v>10975</v>
      </c>
      <c r="F3267" s="21" t="s">
        <v>10976</v>
      </c>
    </row>
    <row r="3268" ht="25" customHeight="1" spans="1:6">
      <c r="A3268" s="6" t="s">
        <v>10432</v>
      </c>
      <c r="B3268" s="6" t="s">
        <v>10923</v>
      </c>
      <c r="C3268" s="6" t="s">
        <v>10977</v>
      </c>
      <c r="D3268" s="6" t="s">
        <v>10978</v>
      </c>
      <c r="E3268" s="6" t="s">
        <v>10979</v>
      </c>
      <c r="F3268" s="21" t="s">
        <v>10980</v>
      </c>
    </row>
    <row r="3269" ht="25" customHeight="1" spans="1:6">
      <c r="A3269" s="6" t="s">
        <v>10432</v>
      </c>
      <c r="B3269" s="6" t="s">
        <v>10923</v>
      </c>
      <c r="C3269" s="6" t="s">
        <v>10981</v>
      </c>
      <c r="D3269" s="6" t="s">
        <v>10982</v>
      </c>
      <c r="E3269" s="6" t="s">
        <v>10983</v>
      </c>
      <c r="F3269" s="21" t="s">
        <v>10984</v>
      </c>
    </row>
    <row r="3270" ht="25" customHeight="1" spans="1:6">
      <c r="A3270" s="6" t="s">
        <v>10432</v>
      </c>
      <c r="B3270" s="6" t="s">
        <v>10923</v>
      </c>
      <c r="C3270" s="6" t="s">
        <v>10981</v>
      </c>
      <c r="D3270" s="6" t="s">
        <v>10982</v>
      </c>
      <c r="E3270" s="6" t="s">
        <v>10985</v>
      </c>
      <c r="F3270" s="21" t="s">
        <v>10986</v>
      </c>
    </row>
    <row r="3271" ht="25" customHeight="1" spans="1:6">
      <c r="A3271" s="6" t="s">
        <v>10432</v>
      </c>
      <c r="B3271" s="6" t="s">
        <v>10923</v>
      </c>
      <c r="C3271" s="6" t="s">
        <v>10987</v>
      </c>
      <c r="D3271" s="6" t="s">
        <v>10988</v>
      </c>
      <c r="E3271" s="6" t="s">
        <v>10989</v>
      </c>
      <c r="F3271" s="21" t="s">
        <v>10990</v>
      </c>
    </row>
    <row r="3272" ht="25" customHeight="1" spans="1:6">
      <c r="A3272" s="6" t="s">
        <v>10432</v>
      </c>
      <c r="B3272" s="6" t="s">
        <v>10923</v>
      </c>
      <c r="C3272" s="6" t="s">
        <v>10987</v>
      </c>
      <c r="D3272" s="6" t="s">
        <v>10988</v>
      </c>
      <c r="E3272" s="6" t="s">
        <v>10991</v>
      </c>
      <c r="F3272" s="21" t="s">
        <v>10992</v>
      </c>
    </row>
    <row r="3273" ht="25" customHeight="1" spans="1:6">
      <c r="A3273" s="6" t="s">
        <v>10432</v>
      </c>
      <c r="B3273" s="6" t="s">
        <v>10923</v>
      </c>
      <c r="C3273" s="6" t="s">
        <v>10987</v>
      </c>
      <c r="D3273" s="6" t="s">
        <v>10988</v>
      </c>
      <c r="E3273" s="6" t="s">
        <v>10993</v>
      </c>
      <c r="F3273" s="21" t="s">
        <v>10994</v>
      </c>
    </row>
    <row r="3274" ht="25" customHeight="1" spans="1:6">
      <c r="A3274" s="6" t="s">
        <v>10432</v>
      </c>
      <c r="B3274" s="6" t="s">
        <v>10923</v>
      </c>
      <c r="C3274" s="6" t="s">
        <v>10987</v>
      </c>
      <c r="D3274" s="6" t="s">
        <v>10988</v>
      </c>
      <c r="E3274" s="6" t="s">
        <v>2852</v>
      </c>
      <c r="F3274" s="21" t="s">
        <v>10995</v>
      </c>
    </row>
    <row r="3275" ht="25" customHeight="1" spans="1:6">
      <c r="A3275" s="6" t="s">
        <v>10432</v>
      </c>
      <c r="B3275" s="6" t="s">
        <v>10923</v>
      </c>
      <c r="C3275" s="6" t="s">
        <v>10996</v>
      </c>
      <c r="D3275" s="6" t="s">
        <v>10997</v>
      </c>
      <c r="E3275" s="6" t="s">
        <v>10998</v>
      </c>
      <c r="F3275" s="21" t="s">
        <v>10999</v>
      </c>
    </row>
    <row r="3276" ht="25" customHeight="1" spans="1:6">
      <c r="A3276" s="6" t="s">
        <v>10432</v>
      </c>
      <c r="B3276" s="6" t="s">
        <v>10923</v>
      </c>
      <c r="C3276" s="6" t="s">
        <v>10996</v>
      </c>
      <c r="D3276" s="6" t="s">
        <v>10997</v>
      </c>
      <c r="E3276" s="6" t="s">
        <v>11000</v>
      </c>
      <c r="F3276" s="21" t="s">
        <v>11001</v>
      </c>
    </row>
    <row r="3277" ht="25" customHeight="1" spans="1:6">
      <c r="A3277" s="6" t="s">
        <v>10432</v>
      </c>
      <c r="B3277" s="6" t="s">
        <v>10923</v>
      </c>
      <c r="C3277" s="6" t="s">
        <v>11002</v>
      </c>
      <c r="D3277" s="6" t="s">
        <v>11003</v>
      </c>
      <c r="E3277" s="6" t="s">
        <v>11004</v>
      </c>
      <c r="F3277" s="21" t="s">
        <v>11005</v>
      </c>
    </row>
    <row r="3278" ht="25" customHeight="1" spans="1:6">
      <c r="A3278" s="6" t="s">
        <v>10432</v>
      </c>
      <c r="B3278" s="6" t="s">
        <v>10923</v>
      </c>
      <c r="C3278" s="6" t="s">
        <v>11002</v>
      </c>
      <c r="D3278" s="6" t="s">
        <v>11003</v>
      </c>
      <c r="E3278" s="6" t="s">
        <v>11006</v>
      </c>
      <c r="F3278" s="21" t="s">
        <v>11007</v>
      </c>
    </row>
    <row r="3279" ht="25" customHeight="1" spans="1:6">
      <c r="A3279" s="6" t="s">
        <v>10432</v>
      </c>
      <c r="B3279" s="6" t="s">
        <v>10923</v>
      </c>
      <c r="C3279" s="6" t="s">
        <v>11008</v>
      </c>
      <c r="D3279" s="6" t="s">
        <v>11009</v>
      </c>
      <c r="E3279" s="6" t="s">
        <v>11010</v>
      </c>
      <c r="F3279" s="21" t="s">
        <v>11011</v>
      </c>
    </row>
    <row r="3280" ht="25" customHeight="1" spans="1:6">
      <c r="A3280" s="6" t="s">
        <v>10432</v>
      </c>
      <c r="B3280" s="6" t="s">
        <v>11012</v>
      </c>
      <c r="C3280" s="6" t="s">
        <v>11013</v>
      </c>
      <c r="D3280" s="6" t="s">
        <v>11014</v>
      </c>
      <c r="E3280" s="6" t="s">
        <v>11015</v>
      </c>
      <c r="F3280" s="21" t="s">
        <v>11016</v>
      </c>
    </row>
    <row r="3281" ht="25" customHeight="1" spans="1:6">
      <c r="A3281" s="6" t="s">
        <v>10432</v>
      </c>
      <c r="B3281" s="6" t="s">
        <v>11012</v>
      </c>
      <c r="C3281" s="6" t="s">
        <v>11013</v>
      </c>
      <c r="D3281" s="6" t="s">
        <v>11014</v>
      </c>
      <c r="E3281" s="6" t="s">
        <v>11017</v>
      </c>
      <c r="F3281" s="21" t="s">
        <v>11018</v>
      </c>
    </row>
    <row r="3282" ht="25" customHeight="1" spans="1:6">
      <c r="A3282" s="6" t="s">
        <v>10432</v>
      </c>
      <c r="B3282" s="6" t="s">
        <v>11012</v>
      </c>
      <c r="C3282" s="6" t="s">
        <v>11013</v>
      </c>
      <c r="D3282" s="6" t="s">
        <v>11014</v>
      </c>
      <c r="E3282" s="6" t="s">
        <v>11019</v>
      </c>
      <c r="F3282" s="21" t="s">
        <v>11020</v>
      </c>
    </row>
    <row r="3283" ht="25" customHeight="1" spans="1:6">
      <c r="A3283" s="6" t="s">
        <v>10432</v>
      </c>
      <c r="B3283" s="6" t="s">
        <v>11012</v>
      </c>
      <c r="C3283" s="6" t="s">
        <v>11013</v>
      </c>
      <c r="D3283" s="6" t="s">
        <v>11014</v>
      </c>
      <c r="E3283" s="6" t="s">
        <v>11021</v>
      </c>
      <c r="F3283" s="21" t="s">
        <v>11022</v>
      </c>
    </row>
    <row r="3284" ht="25" customHeight="1" spans="1:6">
      <c r="A3284" s="6" t="s">
        <v>10432</v>
      </c>
      <c r="B3284" s="6" t="s">
        <v>11012</v>
      </c>
      <c r="C3284" s="6" t="s">
        <v>11023</v>
      </c>
      <c r="D3284" s="6" t="s">
        <v>11024</v>
      </c>
      <c r="E3284" s="6" t="s">
        <v>11025</v>
      </c>
      <c r="F3284" s="21" t="s">
        <v>11026</v>
      </c>
    </row>
    <row r="3285" ht="25" customHeight="1" spans="1:6">
      <c r="A3285" s="6" t="s">
        <v>10432</v>
      </c>
      <c r="B3285" s="6" t="s">
        <v>11012</v>
      </c>
      <c r="C3285" s="6" t="s">
        <v>11027</v>
      </c>
      <c r="D3285" s="6" t="s">
        <v>11028</v>
      </c>
      <c r="E3285" s="6" t="s">
        <v>11029</v>
      </c>
      <c r="F3285" s="21" t="s">
        <v>11030</v>
      </c>
    </row>
    <row r="3286" ht="25" customHeight="1" spans="1:6">
      <c r="A3286" s="6" t="s">
        <v>10432</v>
      </c>
      <c r="B3286" s="6" t="s">
        <v>11012</v>
      </c>
      <c r="C3286" s="6" t="s">
        <v>11031</v>
      </c>
      <c r="D3286" s="6" t="s">
        <v>11032</v>
      </c>
      <c r="E3286" s="6" t="s">
        <v>11033</v>
      </c>
      <c r="F3286" s="21" t="s">
        <v>11034</v>
      </c>
    </row>
    <row r="3287" ht="25" customHeight="1" spans="1:6">
      <c r="A3287" s="6" t="s">
        <v>10432</v>
      </c>
      <c r="B3287" s="6" t="s">
        <v>11012</v>
      </c>
      <c r="C3287" s="6" t="s">
        <v>11035</v>
      </c>
      <c r="D3287" s="6" t="s">
        <v>11036</v>
      </c>
      <c r="E3287" s="6" t="s">
        <v>11037</v>
      </c>
      <c r="F3287" s="21" t="s">
        <v>11038</v>
      </c>
    </row>
    <row r="3288" ht="25" customHeight="1" spans="1:6">
      <c r="A3288" s="6" t="s">
        <v>10432</v>
      </c>
      <c r="B3288" s="6" t="s">
        <v>11012</v>
      </c>
      <c r="C3288" s="6" t="s">
        <v>11039</v>
      </c>
      <c r="D3288" s="6" t="s">
        <v>11040</v>
      </c>
      <c r="E3288" s="6" t="s">
        <v>11041</v>
      </c>
      <c r="F3288" s="21" t="s">
        <v>11042</v>
      </c>
    </row>
    <row r="3289" ht="25" customHeight="1" spans="1:6">
      <c r="A3289" s="6" t="s">
        <v>10432</v>
      </c>
      <c r="B3289" s="6" t="s">
        <v>11012</v>
      </c>
      <c r="C3289" s="6" t="s">
        <v>11043</v>
      </c>
      <c r="D3289" s="6" t="s">
        <v>11044</v>
      </c>
      <c r="E3289" s="6" t="s">
        <v>11045</v>
      </c>
      <c r="F3289" s="21" t="s">
        <v>11046</v>
      </c>
    </row>
    <row r="3290" ht="25" customHeight="1" spans="1:6">
      <c r="A3290" s="6" t="s">
        <v>10432</v>
      </c>
      <c r="B3290" s="6" t="s">
        <v>11012</v>
      </c>
      <c r="C3290" s="6" t="s">
        <v>11043</v>
      </c>
      <c r="D3290" s="6" t="s">
        <v>11044</v>
      </c>
      <c r="E3290" s="6" t="s">
        <v>11047</v>
      </c>
      <c r="F3290" s="21" t="s">
        <v>11048</v>
      </c>
    </row>
    <row r="3291" ht="25" customHeight="1" spans="1:6">
      <c r="A3291" s="6" t="s">
        <v>10432</v>
      </c>
      <c r="B3291" s="6" t="s">
        <v>11012</v>
      </c>
      <c r="C3291" s="6" t="s">
        <v>11049</v>
      </c>
      <c r="D3291" s="6" t="s">
        <v>11050</v>
      </c>
      <c r="E3291" s="6" t="s">
        <v>11051</v>
      </c>
      <c r="F3291" s="21" t="s">
        <v>11052</v>
      </c>
    </row>
    <row r="3292" ht="25" customHeight="1" spans="1:6">
      <c r="A3292" s="6" t="s">
        <v>10432</v>
      </c>
      <c r="B3292" s="6" t="s">
        <v>11012</v>
      </c>
      <c r="C3292" s="6" t="s">
        <v>11053</v>
      </c>
      <c r="D3292" s="6" t="s">
        <v>11054</v>
      </c>
      <c r="E3292" s="6" t="s">
        <v>11055</v>
      </c>
      <c r="F3292" s="21" t="s">
        <v>11056</v>
      </c>
    </row>
    <row r="3293" ht="25" customHeight="1" spans="1:6">
      <c r="A3293" s="6" t="s">
        <v>10432</v>
      </c>
      <c r="B3293" s="6" t="s">
        <v>11012</v>
      </c>
      <c r="C3293" s="6" t="s">
        <v>11053</v>
      </c>
      <c r="D3293" s="6" t="s">
        <v>11054</v>
      </c>
      <c r="E3293" s="6" t="s">
        <v>11057</v>
      </c>
      <c r="F3293" s="21" t="s">
        <v>11058</v>
      </c>
    </row>
    <row r="3294" ht="25" customHeight="1" spans="1:6">
      <c r="A3294" s="6" t="s">
        <v>10432</v>
      </c>
      <c r="B3294" s="6" t="s">
        <v>11012</v>
      </c>
      <c r="C3294" s="6" t="s">
        <v>11059</v>
      </c>
      <c r="D3294" s="6" t="s">
        <v>11060</v>
      </c>
      <c r="E3294" s="6" t="s">
        <v>11061</v>
      </c>
      <c r="F3294" s="21" t="s">
        <v>11062</v>
      </c>
    </row>
    <row r="3295" ht="25" customHeight="1" spans="1:6">
      <c r="A3295" s="6" t="s">
        <v>10432</v>
      </c>
      <c r="B3295" s="6" t="s">
        <v>11012</v>
      </c>
      <c r="C3295" s="6" t="s">
        <v>11063</v>
      </c>
      <c r="D3295" s="6" t="s">
        <v>11064</v>
      </c>
      <c r="E3295" s="6" t="s">
        <v>11065</v>
      </c>
      <c r="F3295" s="21" t="s">
        <v>11066</v>
      </c>
    </row>
    <row r="3296" ht="25" customHeight="1" spans="1:6">
      <c r="A3296" s="6" t="s">
        <v>10432</v>
      </c>
      <c r="B3296" s="6" t="s">
        <v>11012</v>
      </c>
      <c r="C3296" s="6" t="s">
        <v>11067</v>
      </c>
      <c r="D3296" s="6" t="s">
        <v>11068</v>
      </c>
      <c r="E3296" s="6" t="s">
        <v>11069</v>
      </c>
      <c r="F3296" s="21" t="s">
        <v>11070</v>
      </c>
    </row>
    <row r="3297" ht="25" customHeight="1" spans="1:6">
      <c r="A3297" s="6" t="s">
        <v>10432</v>
      </c>
      <c r="B3297" s="6" t="s">
        <v>11012</v>
      </c>
      <c r="C3297" s="6" t="s">
        <v>11067</v>
      </c>
      <c r="D3297" s="6" t="s">
        <v>11068</v>
      </c>
      <c r="E3297" s="6" t="s">
        <v>11071</v>
      </c>
      <c r="F3297" s="21" t="s">
        <v>11072</v>
      </c>
    </row>
    <row r="3298" ht="25" customHeight="1" spans="1:6">
      <c r="A3298" s="6" t="s">
        <v>10432</v>
      </c>
      <c r="B3298" s="6" t="s">
        <v>11012</v>
      </c>
      <c r="C3298" s="6" t="s">
        <v>11073</v>
      </c>
      <c r="D3298" s="6" t="s">
        <v>11074</v>
      </c>
      <c r="E3298" s="6" t="s">
        <v>11075</v>
      </c>
      <c r="F3298" s="21" t="s">
        <v>11076</v>
      </c>
    </row>
    <row r="3299" ht="25" customHeight="1" spans="1:6">
      <c r="A3299" s="6" t="s">
        <v>10432</v>
      </c>
      <c r="B3299" s="6" t="s">
        <v>11012</v>
      </c>
      <c r="C3299" s="6" t="s">
        <v>11077</v>
      </c>
      <c r="D3299" s="6" t="s">
        <v>11078</v>
      </c>
      <c r="E3299" s="6" t="s">
        <v>11079</v>
      </c>
      <c r="F3299" s="21" t="s">
        <v>11080</v>
      </c>
    </row>
    <row r="3300" ht="25" customHeight="1" spans="1:6">
      <c r="A3300" s="6" t="s">
        <v>10432</v>
      </c>
      <c r="B3300" s="6" t="s">
        <v>11012</v>
      </c>
      <c r="C3300" s="6" t="s">
        <v>11081</v>
      </c>
      <c r="D3300" s="6" t="s">
        <v>11082</v>
      </c>
      <c r="E3300" s="6" t="s">
        <v>7885</v>
      </c>
      <c r="F3300" s="21" t="s">
        <v>11083</v>
      </c>
    </row>
    <row r="3301" ht="25" customHeight="1" spans="1:6">
      <c r="A3301" s="6" t="s">
        <v>10432</v>
      </c>
      <c r="B3301" s="6" t="s">
        <v>11012</v>
      </c>
      <c r="C3301" s="6" t="s">
        <v>11081</v>
      </c>
      <c r="D3301" s="6" t="s">
        <v>11082</v>
      </c>
      <c r="E3301" s="6" t="s">
        <v>11084</v>
      </c>
      <c r="F3301" s="21" t="s">
        <v>11085</v>
      </c>
    </row>
    <row r="3302" ht="25" customHeight="1" spans="1:6">
      <c r="A3302" s="6" t="s">
        <v>10432</v>
      </c>
      <c r="B3302" s="6" t="s">
        <v>11012</v>
      </c>
      <c r="C3302" s="6" t="s">
        <v>11086</v>
      </c>
      <c r="D3302" s="6" t="s">
        <v>11087</v>
      </c>
      <c r="E3302" s="6" t="s">
        <v>11088</v>
      </c>
      <c r="F3302" s="21" t="s">
        <v>11089</v>
      </c>
    </row>
    <row r="3303" ht="25" customHeight="1" spans="1:6">
      <c r="A3303" s="6" t="s">
        <v>10432</v>
      </c>
      <c r="B3303" s="6" t="s">
        <v>11012</v>
      </c>
      <c r="C3303" s="6" t="s">
        <v>11090</v>
      </c>
      <c r="D3303" s="6" t="s">
        <v>11091</v>
      </c>
      <c r="E3303" s="6" t="s">
        <v>11092</v>
      </c>
      <c r="F3303" s="21" t="s">
        <v>11093</v>
      </c>
    </row>
    <row r="3304" ht="25" customHeight="1" spans="1:6">
      <c r="A3304" s="6" t="s">
        <v>10432</v>
      </c>
      <c r="B3304" s="6" t="s">
        <v>11012</v>
      </c>
      <c r="C3304" s="6" t="s">
        <v>11090</v>
      </c>
      <c r="D3304" s="6" t="s">
        <v>11091</v>
      </c>
      <c r="E3304" s="6" t="s">
        <v>4477</v>
      </c>
      <c r="F3304" s="21" t="s">
        <v>11094</v>
      </c>
    </row>
    <row r="3305" ht="25" customHeight="1" spans="1:6">
      <c r="A3305" s="6" t="s">
        <v>10432</v>
      </c>
      <c r="B3305" s="6" t="s">
        <v>11012</v>
      </c>
      <c r="C3305" s="6" t="s">
        <v>11090</v>
      </c>
      <c r="D3305" s="6" t="s">
        <v>11091</v>
      </c>
      <c r="E3305" s="6" t="s">
        <v>11095</v>
      </c>
      <c r="F3305" s="21" t="s">
        <v>11096</v>
      </c>
    </row>
    <row r="3306" ht="25" customHeight="1" spans="1:6">
      <c r="A3306" s="6" t="s">
        <v>10432</v>
      </c>
      <c r="B3306" s="6" t="s">
        <v>11012</v>
      </c>
      <c r="C3306" s="6" t="s">
        <v>11097</v>
      </c>
      <c r="D3306" s="6" t="s">
        <v>11098</v>
      </c>
      <c r="E3306" s="6" t="s">
        <v>11099</v>
      </c>
      <c r="F3306" s="21" t="s">
        <v>11100</v>
      </c>
    </row>
    <row r="3307" ht="25" customHeight="1" spans="1:6">
      <c r="A3307" s="6" t="s">
        <v>10432</v>
      </c>
      <c r="B3307" s="6" t="s">
        <v>11012</v>
      </c>
      <c r="C3307" s="6" t="s">
        <v>11101</v>
      </c>
      <c r="D3307" s="6" t="s">
        <v>11102</v>
      </c>
      <c r="E3307" s="6" t="s">
        <v>11103</v>
      </c>
      <c r="F3307" s="21" t="s">
        <v>11104</v>
      </c>
    </row>
    <row r="3308" ht="25" customHeight="1" spans="1:6">
      <c r="A3308" s="6" t="s">
        <v>10432</v>
      </c>
      <c r="B3308" s="6" t="s">
        <v>11012</v>
      </c>
      <c r="C3308" s="6" t="s">
        <v>11105</v>
      </c>
      <c r="D3308" s="6" t="s">
        <v>11106</v>
      </c>
      <c r="E3308" s="6" t="s">
        <v>11107</v>
      </c>
      <c r="F3308" s="21" t="s">
        <v>11108</v>
      </c>
    </row>
    <row r="3309" ht="25" customHeight="1" spans="1:6">
      <c r="A3309" s="6" t="s">
        <v>10432</v>
      </c>
      <c r="B3309" s="6" t="s">
        <v>11012</v>
      </c>
      <c r="C3309" s="6" t="s">
        <v>11109</v>
      </c>
      <c r="D3309" s="6" t="s">
        <v>11110</v>
      </c>
      <c r="E3309" s="6" t="s">
        <v>11111</v>
      </c>
      <c r="F3309" s="21" t="s">
        <v>11112</v>
      </c>
    </row>
    <row r="3310" ht="25" customHeight="1" spans="1:6">
      <c r="A3310" s="6" t="s">
        <v>10432</v>
      </c>
      <c r="B3310" s="6" t="s">
        <v>11012</v>
      </c>
      <c r="C3310" s="6" t="s">
        <v>11109</v>
      </c>
      <c r="D3310" s="6" t="s">
        <v>11110</v>
      </c>
      <c r="E3310" s="6" t="s">
        <v>11113</v>
      </c>
      <c r="F3310" s="21" t="s">
        <v>11114</v>
      </c>
    </row>
    <row r="3311" ht="25" customHeight="1" spans="1:6">
      <c r="A3311" s="6" t="s">
        <v>10432</v>
      </c>
      <c r="B3311" s="6" t="s">
        <v>11012</v>
      </c>
      <c r="C3311" s="6" t="s">
        <v>11115</v>
      </c>
      <c r="D3311" s="6" t="s">
        <v>11116</v>
      </c>
      <c r="E3311" s="6" t="s">
        <v>11117</v>
      </c>
      <c r="F3311" s="21" t="s">
        <v>11118</v>
      </c>
    </row>
    <row r="3312" ht="25" customHeight="1" spans="1:6">
      <c r="A3312" s="6" t="s">
        <v>10432</v>
      </c>
      <c r="B3312" s="6" t="s">
        <v>11012</v>
      </c>
      <c r="C3312" s="6" t="s">
        <v>11119</v>
      </c>
      <c r="D3312" s="6" t="s">
        <v>11120</v>
      </c>
      <c r="E3312" s="6" t="s">
        <v>11121</v>
      </c>
      <c r="F3312" s="21" t="s">
        <v>11122</v>
      </c>
    </row>
    <row r="3313" ht="25" customHeight="1" spans="1:6">
      <c r="A3313" s="6" t="s">
        <v>10432</v>
      </c>
      <c r="B3313" s="6" t="s">
        <v>11123</v>
      </c>
      <c r="C3313" s="6" t="s">
        <v>11124</v>
      </c>
      <c r="D3313" s="6" t="s">
        <v>11125</v>
      </c>
      <c r="E3313" s="6" t="s">
        <v>5171</v>
      </c>
      <c r="F3313" s="21" t="s">
        <v>11126</v>
      </c>
    </row>
    <row r="3314" ht="25" customHeight="1" spans="1:6">
      <c r="A3314" s="6" t="s">
        <v>10432</v>
      </c>
      <c r="B3314" s="6" t="s">
        <v>11123</v>
      </c>
      <c r="C3314" s="6" t="s">
        <v>11127</v>
      </c>
      <c r="D3314" s="6" t="s">
        <v>11128</v>
      </c>
      <c r="E3314" s="6" t="s">
        <v>9501</v>
      </c>
      <c r="F3314" s="21" t="s">
        <v>11129</v>
      </c>
    </row>
    <row r="3315" ht="25" customHeight="1" spans="1:6">
      <c r="A3315" s="6" t="s">
        <v>10432</v>
      </c>
      <c r="B3315" s="6" t="s">
        <v>11123</v>
      </c>
      <c r="C3315" s="6" t="s">
        <v>11127</v>
      </c>
      <c r="D3315" s="6" t="s">
        <v>11128</v>
      </c>
      <c r="E3315" s="6" t="s">
        <v>11130</v>
      </c>
      <c r="F3315" s="21" t="s">
        <v>11131</v>
      </c>
    </row>
    <row r="3316" ht="25" customHeight="1" spans="1:6">
      <c r="A3316" s="6" t="s">
        <v>10432</v>
      </c>
      <c r="B3316" s="6" t="s">
        <v>11123</v>
      </c>
      <c r="C3316" s="6" t="s">
        <v>11132</v>
      </c>
      <c r="D3316" s="6" t="s">
        <v>11133</v>
      </c>
      <c r="E3316" s="6" t="s">
        <v>3140</v>
      </c>
      <c r="F3316" s="21" t="s">
        <v>11134</v>
      </c>
    </row>
    <row r="3317" ht="25" customHeight="1" spans="1:6">
      <c r="A3317" s="6" t="s">
        <v>10432</v>
      </c>
      <c r="B3317" s="6" t="s">
        <v>11123</v>
      </c>
      <c r="C3317" s="6" t="s">
        <v>11132</v>
      </c>
      <c r="D3317" s="6" t="s">
        <v>11133</v>
      </c>
      <c r="E3317" s="6" t="s">
        <v>11135</v>
      </c>
      <c r="F3317" s="21" t="s">
        <v>11136</v>
      </c>
    </row>
    <row r="3318" ht="25" customHeight="1" spans="1:6">
      <c r="A3318" s="6" t="s">
        <v>10432</v>
      </c>
      <c r="B3318" s="6" t="s">
        <v>11123</v>
      </c>
      <c r="C3318" s="6" t="s">
        <v>11137</v>
      </c>
      <c r="D3318" s="6" t="s">
        <v>11138</v>
      </c>
      <c r="E3318" s="6" t="s">
        <v>5171</v>
      </c>
      <c r="F3318" s="21" t="s">
        <v>11139</v>
      </c>
    </row>
    <row r="3319" ht="25" customHeight="1" spans="1:6">
      <c r="A3319" s="6" t="s">
        <v>10432</v>
      </c>
      <c r="B3319" s="6" t="s">
        <v>11123</v>
      </c>
      <c r="C3319" s="6" t="s">
        <v>11137</v>
      </c>
      <c r="D3319" s="6" t="s">
        <v>11138</v>
      </c>
      <c r="E3319" s="6" t="s">
        <v>11140</v>
      </c>
      <c r="F3319" s="21" t="s">
        <v>11141</v>
      </c>
    </row>
    <row r="3320" ht="25" customHeight="1" spans="1:6">
      <c r="A3320" s="6" t="s">
        <v>10432</v>
      </c>
      <c r="B3320" s="6" t="s">
        <v>11123</v>
      </c>
      <c r="C3320" s="6" t="s">
        <v>11137</v>
      </c>
      <c r="D3320" s="6" t="s">
        <v>11138</v>
      </c>
      <c r="E3320" s="6" t="s">
        <v>11142</v>
      </c>
      <c r="F3320" s="21" t="s">
        <v>11143</v>
      </c>
    </row>
    <row r="3321" ht="25" customHeight="1" spans="1:6">
      <c r="A3321" s="6" t="s">
        <v>10432</v>
      </c>
      <c r="B3321" s="6" t="s">
        <v>11123</v>
      </c>
      <c r="C3321" s="6" t="s">
        <v>11144</v>
      </c>
      <c r="D3321" s="6" t="s">
        <v>11145</v>
      </c>
      <c r="E3321" s="6" t="s">
        <v>11146</v>
      </c>
      <c r="F3321" s="21" t="s">
        <v>11147</v>
      </c>
    </row>
    <row r="3322" ht="25" customHeight="1" spans="1:6">
      <c r="A3322" s="6" t="s">
        <v>10432</v>
      </c>
      <c r="B3322" s="6" t="s">
        <v>11123</v>
      </c>
      <c r="C3322" s="6" t="s">
        <v>11148</v>
      </c>
      <c r="D3322" s="6" t="s">
        <v>11149</v>
      </c>
      <c r="E3322" s="6" t="s">
        <v>11150</v>
      </c>
      <c r="F3322" s="21" t="s">
        <v>11151</v>
      </c>
    </row>
    <row r="3323" ht="25" customHeight="1" spans="1:6">
      <c r="A3323" s="6" t="s">
        <v>10432</v>
      </c>
      <c r="B3323" s="6" t="s">
        <v>11123</v>
      </c>
      <c r="C3323" s="6" t="s">
        <v>11148</v>
      </c>
      <c r="D3323" s="6" t="s">
        <v>11149</v>
      </c>
      <c r="E3323" s="6" t="s">
        <v>11152</v>
      </c>
      <c r="F3323" s="21" t="s">
        <v>11153</v>
      </c>
    </row>
    <row r="3324" ht="25" customHeight="1" spans="1:6">
      <c r="A3324" s="6" t="s">
        <v>10432</v>
      </c>
      <c r="B3324" s="6" t="s">
        <v>11123</v>
      </c>
      <c r="C3324" s="6" t="s">
        <v>11154</v>
      </c>
      <c r="D3324" s="6" t="s">
        <v>11155</v>
      </c>
      <c r="E3324" s="6" t="s">
        <v>11156</v>
      </c>
      <c r="F3324" s="21" t="s">
        <v>11157</v>
      </c>
    </row>
    <row r="3325" ht="25" customHeight="1" spans="1:6">
      <c r="A3325" s="6" t="s">
        <v>10432</v>
      </c>
      <c r="B3325" s="6" t="s">
        <v>11123</v>
      </c>
      <c r="C3325" s="6" t="s">
        <v>11154</v>
      </c>
      <c r="D3325" s="6" t="s">
        <v>11155</v>
      </c>
      <c r="E3325" s="6" t="s">
        <v>11158</v>
      </c>
      <c r="F3325" s="21" t="s">
        <v>11159</v>
      </c>
    </row>
    <row r="3326" ht="25" customHeight="1" spans="1:6">
      <c r="A3326" s="6" t="s">
        <v>10432</v>
      </c>
      <c r="B3326" s="6" t="s">
        <v>11123</v>
      </c>
      <c r="C3326" s="6" t="s">
        <v>11160</v>
      </c>
      <c r="D3326" s="6" t="s">
        <v>11161</v>
      </c>
      <c r="E3326" s="6" t="s">
        <v>11162</v>
      </c>
      <c r="F3326" s="21" t="s">
        <v>11163</v>
      </c>
    </row>
    <row r="3327" ht="25" customHeight="1" spans="1:6">
      <c r="A3327" s="6" t="s">
        <v>10432</v>
      </c>
      <c r="B3327" s="6" t="s">
        <v>11123</v>
      </c>
      <c r="C3327" s="6" t="s">
        <v>11164</v>
      </c>
      <c r="D3327" s="6" t="s">
        <v>11165</v>
      </c>
      <c r="E3327" s="6" t="s">
        <v>11166</v>
      </c>
      <c r="F3327" s="21" t="s">
        <v>11167</v>
      </c>
    </row>
    <row r="3328" ht="25" customHeight="1" spans="1:6">
      <c r="A3328" s="6" t="s">
        <v>10432</v>
      </c>
      <c r="B3328" s="6" t="s">
        <v>11123</v>
      </c>
      <c r="C3328" s="6" t="s">
        <v>11168</v>
      </c>
      <c r="D3328" s="6" t="s">
        <v>11169</v>
      </c>
      <c r="E3328" s="6" t="s">
        <v>11170</v>
      </c>
      <c r="F3328" s="21" t="s">
        <v>11171</v>
      </c>
    </row>
    <row r="3329" ht="25" customHeight="1" spans="1:6">
      <c r="A3329" s="6" t="s">
        <v>10432</v>
      </c>
      <c r="B3329" s="6" t="s">
        <v>11123</v>
      </c>
      <c r="C3329" s="6" t="s">
        <v>11168</v>
      </c>
      <c r="D3329" s="6" t="s">
        <v>11169</v>
      </c>
      <c r="E3329" s="6" t="s">
        <v>11172</v>
      </c>
      <c r="F3329" s="21" t="s">
        <v>11173</v>
      </c>
    </row>
    <row r="3330" ht="25" customHeight="1" spans="1:6">
      <c r="A3330" s="6" t="s">
        <v>10432</v>
      </c>
      <c r="B3330" s="6" t="s">
        <v>11123</v>
      </c>
      <c r="C3330" s="6" t="s">
        <v>11174</v>
      </c>
      <c r="D3330" s="6" t="s">
        <v>11175</v>
      </c>
      <c r="E3330" s="6" t="s">
        <v>11176</v>
      </c>
      <c r="F3330" s="21" t="s">
        <v>11177</v>
      </c>
    </row>
    <row r="3331" ht="25" customHeight="1" spans="1:6">
      <c r="A3331" s="6" t="s">
        <v>10432</v>
      </c>
      <c r="B3331" s="6" t="s">
        <v>11123</v>
      </c>
      <c r="C3331" s="6" t="s">
        <v>11174</v>
      </c>
      <c r="D3331" s="6" t="s">
        <v>11175</v>
      </c>
      <c r="E3331" s="6" t="s">
        <v>11178</v>
      </c>
      <c r="F3331" s="21" t="s">
        <v>11179</v>
      </c>
    </row>
    <row r="3332" ht="25" customHeight="1" spans="1:6">
      <c r="A3332" s="6" t="s">
        <v>10432</v>
      </c>
      <c r="B3332" s="6" t="s">
        <v>11123</v>
      </c>
      <c r="C3332" s="6" t="s">
        <v>11180</v>
      </c>
      <c r="D3332" s="6" t="s">
        <v>11181</v>
      </c>
      <c r="E3332" s="6" t="s">
        <v>11182</v>
      </c>
      <c r="F3332" s="21" t="s">
        <v>11183</v>
      </c>
    </row>
    <row r="3333" ht="25" customHeight="1" spans="1:6">
      <c r="A3333" s="6" t="s">
        <v>10432</v>
      </c>
      <c r="B3333" s="6" t="s">
        <v>11123</v>
      </c>
      <c r="C3333" s="6" t="s">
        <v>11184</v>
      </c>
      <c r="D3333" s="6" t="s">
        <v>11185</v>
      </c>
      <c r="E3333" s="6" t="s">
        <v>11186</v>
      </c>
      <c r="F3333" s="21" t="s">
        <v>11187</v>
      </c>
    </row>
    <row r="3334" ht="25" customHeight="1" spans="1:6">
      <c r="A3334" s="6" t="s">
        <v>10432</v>
      </c>
      <c r="B3334" s="6" t="s">
        <v>11123</v>
      </c>
      <c r="C3334" s="6" t="s">
        <v>11188</v>
      </c>
      <c r="D3334" s="6" t="s">
        <v>11189</v>
      </c>
      <c r="E3334" s="6" t="s">
        <v>11188</v>
      </c>
      <c r="F3334" s="21" t="s">
        <v>11189</v>
      </c>
    </row>
    <row r="3335" ht="25" customHeight="1" spans="1:6">
      <c r="A3335" s="6" t="s">
        <v>10432</v>
      </c>
      <c r="B3335" s="6" t="s">
        <v>11190</v>
      </c>
      <c r="C3335" s="6" t="s">
        <v>11191</v>
      </c>
      <c r="D3335" s="6" t="s">
        <v>11192</v>
      </c>
      <c r="E3335" s="6" t="s">
        <v>11193</v>
      </c>
      <c r="F3335" s="21" t="s">
        <v>11194</v>
      </c>
    </row>
    <row r="3336" ht="25" customHeight="1" spans="1:6">
      <c r="A3336" s="6" t="s">
        <v>10432</v>
      </c>
      <c r="B3336" s="6" t="s">
        <v>11190</v>
      </c>
      <c r="C3336" s="6" t="s">
        <v>11191</v>
      </c>
      <c r="D3336" s="6" t="s">
        <v>11192</v>
      </c>
      <c r="E3336" s="6" t="s">
        <v>11195</v>
      </c>
      <c r="F3336" s="21" t="s">
        <v>11196</v>
      </c>
    </row>
    <row r="3337" ht="25" customHeight="1" spans="1:6">
      <c r="A3337" s="6" t="s">
        <v>10432</v>
      </c>
      <c r="B3337" s="6" t="s">
        <v>11190</v>
      </c>
      <c r="C3337" s="6" t="s">
        <v>11197</v>
      </c>
      <c r="D3337" s="6" t="s">
        <v>11198</v>
      </c>
      <c r="E3337" s="6" t="s">
        <v>6712</v>
      </c>
      <c r="F3337" s="21" t="s">
        <v>11199</v>
      </c>
    </row>
    <row r="3338" ht="25" customHeight="1" spans="1:6">
      <c r="A3338" s="6" t="s">
        <v>10432</v>
      </c>
      <c r="B3338" s="6" t="s">
        <v>11190</v>
      </c>
      <c r="C3338" s="6" t="s">
        <v>11197</v>
      </c>
      <c r="D3338" s="6" t="s">
        <v>11198</v>
      </c>
      <c r="E3338" s="6" t="s">
        <v>9273</v>
      </c>
      <c r="F3338" s="21" t="s">
        <v>11200</v>
      </c>
    </row>
    <row r="3339" ht="25" customHeight="1" spans="1:6">
      <c r="A3339" s="6" t="s">
        <v>10432</v>
      </c>
      <c r="B3339" s="6" t="s">
        <v>11190</v>
      </c>
      <c r="C3339" s="6" t="s">
        <v>11201</v>
      </c>
      <c r="D3339" s="6" t="s">
        <v>11202</v>
      </c>
      <c r="E3339" s="6" t="s">
        <v>11203</v>
      </c>
      <c r="F3339" s="21" t="s">
        <v>11204</v>
      </c>
    </row>
    <row r="3340" ht="25" customHeight="1" spans="1:6">
      <c r="A3340" s="6" t="s">
        <v>10432</v>
      </c>
      <c r="B3340" s="6" t="s">
        <v>11190</v>
      </c>
      <c r="C3340" s="6" t="s">
        <v>11205</v>
      </c>
      <c r="D3340" s="6" t="s">
        <v>11206</v>
      </c>
      <c r="E3340" s="6" t="s">
        <v>11207</v>
      </c>
      <c r="F3340" s="21" t="s">
        <v>11208</v>
      </c>
    </row>
    <row r="3341" ht="25" customHeight="1" spans="1:6">
      <c r="A3341" s="6" t="s">
        <v>10432</v>
      </c>
      <c r="B3341" s="6" t="s">
        <v>11190</v>
      </c>
      <c r="C3341" s="6" t="s">
        <v>11209</v>
      </c>
      <c r="D3341" s="6" t="s">
        <v>11210</v>
      </c>
      <c r="E3341" s="6" t="s">
        <v>11211</v>
      </c>
      <c r="F3341" s="21" t="s">
        <v>11212</v>
      </c>
    </row>
    <row r="3342" ht="25" customHeight="1" spans="1:6">
      <c r="A3342" s="6" t="s">
        <v>10432</v>
      </c>
      <c r="B3342" s="6" t="s">
        <v>11190</v>
      </c>
      <c r="C3342" s="6" t="s">
        <v>11209</v>
      </c>
      <c r="D3342" s="6" t="s">
        <v>11210</v>
      </c>
      <c r="E3342" s="6" t="s">
        <v>11213</v>
      </c>
      <c r="F3342" s="21" t="s">
        <v>11214</v>
      </c>
    </row>
    <row r="3343" ht="25" customHeight="1" spans="1:6">
      <c r="A3343" s="6" t="s">
        <v>10432</v>
      </c>
      <c r="B3343" s="6" t="s">
        <v>11190</v>
      </c>
      <c r="C3343" s="6" t="s">
        <v>11215</v>
      </c>
      <c r="D3343" s="6" t="s">
        <v>11216</v>
      </c>
      <c r="E3343" s="6" t="s">
        <v>11217</v>
      </c>
      <c r="F3343" s="21" t="s">
        <v>11218</v>
      </c>
    </row>
    <row r="3344" ht="25" customHeight="1" spans="1:6">
      <c r="A3344" s="6" t="s">
        <v>10432</v>
      </c>
      <c r="B3344" s="6" t="s">
        <v>11190</v>
      </c>
      <c r="C3344" s="6" t="s">
        <v>11219</v>
      </c>
      <c r="D3344" s="6" t="s">
        <v>11220</v>
      </c>
      <c r="E3344" s="6" t="s">
        <v>4477</v>
      </c>
      <c r="F3344" s="21" t="s">
        <v>11221</v>
      </c>
    </row>
    <row r="3345" ht="25" customHeight="1" spans="1:6">
      <c r="A3345" s="6" t="s">
        <v>10432</v>
      </c>
      <c r="B3345" s="6" t="s">
        <v>11190</v>
      </c>
      <c r="C3345" s="6" t="s">
        <v>11222</v>
      </c>
      <c r="D3345" s="6" t="s">
        <v>11223</v>
      </c>
      <c r="E3345" s="6" t="s">
        <v>11224</v>
      </c>
      <c r="F3345" s="21" t="s">
        <v>11225</v>
      </c>
    </row>
    <row r="3346" ht="25" customHeight="1" spans="1:6">
      <c r="A3346" s="6" t="s">
        <v>10432</v>
      </c>
      <c r="B3346" s="6" t="s">
        <v>11190</v>
      </c>
      <c r="C3346" s="6" t="s">
        <v>11226</v>
      </c>
      <c r="D3346" s="6" t="s">
        <v>11227</v>
      </c>
      <c r="E3346" s="6" t="s">
        <v>11228</v>
      </c>
      <c r="F3346" s="21" t="s">
        <v>11229</v>
      </c>
    </row>
    <row r="3347" ht="25" customHeight="1" spans="1:6">
      <c r="A3347" s="6" t="s">
        <v>10432</v>
      </c>
      <c r="B3347" s="6" t="s">
        <v>11190</v>
      </c>
      <c r="C3347" s="6" t="s">
        <v>11230</v>
      </c>
      <c r="D3347" s="6" t="s">
        <v>11231</v>
      </c>
      <c r="E3347" s="6" t="s">
        <v>11232</v>
      </c>
      <c r="F3347" s="21" t="s">
        <v>11233</v>
      </c>
    </row>
    <row r="3348" ht="25" customHeight="1" spans="1:6">
      <c r="A3348" s="6" t="s">
        <v>10432</v>
      </c>
      <c r="B3348" s="6" t="s">
        <v>11190</v>
      </c>
      <c r="C3348" s="6" t="s">
        <v>11234</v>
      </c>
      <c r="D3348" s="6" t="s">
        <v>11235</v>
      </c>
      <c r="E3348" s="6" t="s">
        <v>11236</v>
      </c>
      <c r="F3348" s="21" t="s">
        <v>11237</v>
      </c>
    </row>
    <row r="3349" ht="25" customHeight="1" spans="1:6">
      <c r="A3349" s="6" t="s">
        <v>10432</v>
      </c>
      <c r="B3349" s="6" t="s">
        <v>11190</v>
      </c>
      <c r="C3349" s="6" t="s">
        <v>11238</v>
      </c>
      <c r="D3349" s="6" t="s">
        <v>11239</v>
      </c>
      <c r="E3349" s="6" t="s">
        <v>11240</v>
      </c>
      <c r="F3349" s="21" t="s">
        <v>11241</v>
      </c>
    </row>
    <row r="3350" ht="25" customHeight="1" spans="1:6">
      <c r="A3350" s="6" t="s">
        <v>10432</v>
      </c>
      <c r="B3350" s="6" t="s">
        <v>11190</v>
      </c>
      <c r="C3350" s="6" t="s">
        <v>11242</v>
      </c>
      <c r="D3350" s="6" t="s">
        <v>11243</v>
      </c>
      <c r="E3350" s="6" t="s">
        <v>11244</v>
      </c>
      <c r="F3350" s="21" t="s">
        <v>11245</v>
      </c>
    </row>
    <row r="3351" ht="25" customHeight="1" spans="1:6">
      <c r="A3351" s="6" t="s">
        <v>10432</v>
      </c>
      <c r="B3351" s="6" t="s">
        <v>11190</v>
      </c>
      <c r="C3351" s="6" t="s">
        <v>11246</v>
      </c>
      <c r="D3351" s="6" t="s">
        <v>11247</v>
      </c>
      <c r="E3351" s="6" t="s">
        <v>11248</v>
      </c>
      <c r="F3351" s="21" t="s">
        <v>11249</v>
      </c>
    </row>
    <row r="3352" ht="25" customHeight="1" spans="1:6">
      <c r="A3352" s="6" t="s">
        <v>10432</v>
      </c>
      <c r="B3352" s="6" t="s">
        <v>11190</v>
      </c>
      <c r="C3352" s="6" t="s">
        <v>11246</v>
      </c>
      <c r="D3352" s="6" t="s">
        <v>11247</v>
      </c>
      <c r="E3352" s="6" t="s">
        <v>11250</v>
      </c>
      <c r="F3352" s="21" t="s">
        <v>11251</v>
      </c>
    </row>
    <row r="3353" ht="25" customHeight="1" spans="1:6">
      <c r="A3353" s="6" t="s">
        <v>10432</v>
      </c>
      <c r="B3353" s="6" t="s">
        <v>11190</v>
      </c>
      <c r="C3353" s="6" t="s">
        <v>11252</v>
      </c>
      <c r="D3353" s="6" t="s">
        <v>11253</v>
      </c>
      <c r="E3353" s="6" t="s">
        <v>10669</v>
      </c>
      <c r="F3353" s="21" t="s">
        <v>11254</v>
      </c>
    </row>
    <row r="3354" ht="25" customHeight="1" spans="1:6">
      <c r="A3354" s="6" t="s">
        <v>10432</v>
      </c>
      <c r="B3354" s="6" t="s">
        <v>11190</v>
      </c>
      <c r="C3354" s="6" t="s">
        <v>11255</v>
      </c>
      <c r="D3354" s="6" t="s">
        <v>11256</v>
      </c>
      <c r="E3354" s="6" t="s">
        <v>11257</v>
      </c>
      <c r="F3354" s="21" t="s">
        <v>11258</v>
      </c>
    </row>
    <row r="3355" ht="25" customHeight="1" spans="1:6">
      <c r="A3355" s="6" t="s">
        <v>10432</v>
      </c>
      <c r="B3355" s="6" t="s">
        <v>11190</v>
      </c>
      <c r="C3355" s="6" t="s">
        <v>11255</v>
      </c>
      <c r="D3355" s="6" t="s">
        <v>11256</v>
      </c>
      <c r="E3355" s="6" t="s">
        <v>11259</v>
      </c>
      <c r="F3355" s="21" t="s">
        <v>11260</v>
      </c>
    </row>
    <row r="3356" ht="25" customHeight="1" spans="1:6">
      <c r="A3356" s="6" t="s">
        <v>10432</v>
      </c>
      <c r="B3356" s="6" t="s">
        <v>11261</v>
      </c>
      <c r="C3356" s="6" t="s">
        <v>11262</v>
      </c>
      <c r="D3356" s="6" t="s">
        <v>11263</v>
      </c>
      <c r="E3356" s="6" t="s">
        <v>11264</v>
      </c>
      <c r="F3356" s="21" t="s">
        <v>11265</v>
      </c>
    </row>
    <row r="3357" ht="25" customHeight="1" spans="1:6">
      <c r="A3357" s="6" t="s">
        <v>10432</v>
      </c>
      <c r="B3357" s="6" t="s">
        <v>11261</v>
      </c>
      <c r="C3357" s="6" t="s">
        <v>11266</v>
      </c>
      <c r="D3357" s="6" t="s">
        <v>11267</v>
      </c>
      <c r="E3357" s="6" t="s">
        <v>11268</v>
      </c>
      <c r="F3357" s="21" t="s">
        <v>11269</v>
      </c>
    </row>
    <row r="3358" ht="25" customHeight="1" spans="1:6">
      <c r="A3358" s="6" t="s">
        <v>10432</v>
      </c>
      <c r="B3358" s="6" t="s">
        <v>11261</v>
      </c>
      <c r="C3358" s="6" t="s">
        <v>11270</v>
      </c>
      <c r="D3358" s="6" t="s">
        <v>11271</v>
      </c>
      <c r="E3358" s="6" t="s">
        <v>11272</v>
      </c>
      <c r="F3358" s="21" t="s">
        <v>11273</v>
      </c>
    </row>
    <row r="3359" ht="25" customHeight="1" spans="1:6">
      <c r="A3359" s="6" t="s">
        <v>10432</v>
      </c>
      <c r="B3359" s="6" t="s">
        <v>11261</v>
      </c>
      <c r="C3359" s="6" t="s">
        <v>11274</v>
      </c>
      <c r="D3359" s="6" t="s">
        <v>11275</v>
      </c>
      <c r="E3359" s="6" t="s">
        <v>11276</v>
      </c>
      <c r="F3359" s="21" t="s">
        <v>11277</v>
      </c>
    </row>
    <row r="3360" ht="25" customHeight="1" spans="1:6">
      <c r="A3360" s="6" t="s">
        <v>10432</v>
      </c>
      <c r="B3360" s="6" t="s">
        <v>11261</v>
      </c>
      <c r="C3360" s="6" t="s">
        <v>11274</v>
      </c>
      <c r="D3360" s="6" t="s">
        <v>11275</v>
      </c>
      <c r="E3360" s="6" t="s">
        <v>11278</v>
      </c>
      <c r="F3360" s="21" t="s">
        <v>11279</v>
      </c>
    </row>
    <row r="3361" ht="25" customHeight="1" spans="1:6">
      <c r="A3361" s="6" t="s">
        <v>10432</v>
      </c>
      <c r="B3361" s="6" t="s">
        <v>11261</v>
      </c>
      <c r="C3361" s="6" t="s">
        <v>11274</v>
      </c>
      <c r="D3361" s="6" t="s">
        <v>11275</v>
      </c>
      <c r="E3361" s="6" t="s">
        <v>11280</v>
      </c>
      <c r="F3361" s="21" t="s">
        <v>11281</v>
      </c>
    </row>
    <row r="3362" ht="25" customHeight="1" spans="1:6">
      <c r="A3362" s="6" t="s">
        <v>10432</v>
      </c>
      <c r="B3362" s="6" t="s">
        <v>11261</v>
      </c>
      <c r="C3362" s="6" t="s">
        <v>11282</v>
      </c>
      <c r="D3362" s="6" t="s">
        <v>11283</v>
      </c>
      <c r="E3362" s="6" t="s">
        <v>11284</v>
      </c>
      <c r="F3362" s="21" t="s">
        <v>11285</v>
      </c>
    </row>
    <row r="3363" ht="25" customHeight="1" spans="1:6">
      <c r="A3363" s="6" t="s">
        <v>10432</v>
      </c>
      <c r="B3363" s="6" t="s">
        <v>11261</v>
      </c>
      <c r="C3363" s="6" t="s">
        <v>11286</v>
      </c>
      <c r="D3363" s="6" t="s">
        <v>11287</v>
      </c>
      <c r="E3363" s="6" t="s">
        <v>11288</v>
      </c>
      <c r="F3363" s="21" t="s">
        <v>11289</v>
      </c>
    </row>
    <row r="3364" ht="25" customHeight="1" spans="1:6">
      <c r="A3364" s="6" t="s">
        <v>10432</v>
      </c>
      <c r="B3364" s="6" t="s">
        <v>11261</v>
      </c>
      <c r="C3364" s="6" t="s">
        <v>11286</v>
      </c>
      <c r="D3364" s="6" t="s">
        <v>11287</v>
      </c>
      <c r="E3364" s="6" t="s">
        <v>11290</v>
      </c>
      <c r="F3364" s="21" t="s">
        <v>11291</v>
      </c>
    </row>
    <row r="3365" ht="25" customHeight="1" spans="1:6">
      <c r="A3365" s="6" t="s">
        <v>10432</v>
      </c>
      <c r="B3365" s="6" t="s">
        <v>11261</v>
      </c>
      <c r="C3365" s="6" t="s">
        <v>11292</v>
      </c>
      <c r="D3365" s="6" t="s">
        <v>11293</v>
      </c>
      <c r="E3365" s="6" t="s">
        <v>11294</v>
      </c>
      <c r="F3365" s="21" t="s">
        <v>11295</v>
      </c>
    </row>
    <row r="3366" ht="25" customHeight="1" spans="1:6">
      <c r="A3366" s="6" t="s">
        <v>10432</v>
      </c>
      <c r="B3366" s="6" t="s">
        <v>11261</v>
      </c>
      <c r="C3366" s="6" t="s">
        <v>11296</v>
      </c>
      <c r="D3366" s="6" t="s">
        <v>11297</v>
      </c>
      <c r="E3366" s="6" t="s">
        <v>11298</v>
      </c>
      <c r="F3366" s="21" t="s">
        <v>11299</v>
      </c>
    </row>
    <row r="3367" ht="25" customHeight="1" spans="1:6">
      <c r="A3367" s="6" t="s">
        <v>10432</v>
      </c>
      <c r="B3367" s="6" t="s">
        <v>11261</v>
      </c>
      <c r="C3367" s="6" t="s">
        <v>11300</v>
      </c>
      <c r="D3367" s="6" t="s">
        <v>11301</v>
      </c>
      <c r="E3367" s="6" t="s">
        <v>11302</v>
      </c>
      <c r="F3367" s="21" t="s">
        <v>11303</v>
      </c>
    </row>
    <row r="3368" ht="25" customHeight="1" spans="1:6">
      <c r="A3368" s="6" t="s">
        <v>10432</v>
      </c>
      <c r="B3368" s="6" t="s">
        <v>11261</v>
      </c>
      <c r="C3368" s="6" t="s">
        <v>11304</v>
      </c>
      <c r="D3368" s="6" t="s">
        <v>11305</v>
      </c>
      <c r="E3368" s="6" t="s">
        <v>11306</v>
      </c>
      <c r="F3368" s="21" t="s">
        <v>11307</v>
      </c>
    </row>
    <row r="3369" ht="25" customHeight="1" spans="1:6">
      <c r="A3369" s="6" t="s">
        <v>10432</v>
      </c>
      <c r="B3369" s="6" t="s">
        <v>11261</v>
      </c>
      <c r="C3369" s="6" t="s">
        <v>11308</v>
      </c>
      <c r="D3369" s="6" t="s">
        <v>11309</v>
      </c>
      <c r="E3369" s="6" t="s">
        <v>11310</v>
      </c>
      <c r="F3369" s="21" t="s">
        <v>11311</v>
      </c>
    </row>
    <row r="3370" ht="25" customHeight="1" spans="1:6">
      <c r="A3370" s="6" t="s">
        <v>10432</v>
      </c>
      <c r="B3370" s="6" t="s">
        <v>11261</v>
      </c>
      <c r="C3370" s="6" t="s">
        <v>11312</v>
      </c>
      <c r="D3370" s="6" t="s">
        <v>11313</v>
      </c>
      <c r="E3370" s="6" t="s">
        <v>11314</v>
      </c>
      <c r="F3370" s="21" t="s">
        <v>11315</v>
      </c>
    </row>
    <row r="3371" ht="25" customHeight="1" spans="1:6">
      <c r="A3371" s="6" t="s">
        <v>10432</v>
      </c>
      <c r="B3371" s="6" t="s">
        <v>11261</v>
      </c>
      <c r="C3371" s="6" t="s">
        <v>11316</v>
      </c>
      <c r="D3371" s="6" t="s">
        <v>11317</v>
      </c>
      <c r="E3371" s="6" t="s">
        <v>11318</v>
      </c>
      <c r="F3371" s="21" t="s">
        <v>11319</v>
      </c>
    </row>
    <row r="3372" ht="25" customHeight="1" spans="1:6">
      <c r="A3372" s="6" t="s">
        <v>10432</v>
      </c>
      <c r="B3372" s="6" t="s">
        <v>11261</v>
      </c>
      <c r="C3372" s="6" t="s">
        <v>11320</v>
      </c>
      <c r="D3372" s="6" t="s">
        <v>11321</v>
      </c>
      <c r="E3372" s="6" t="s">
        <v>11322</v>
      </c>
      <c r="F3372" s="21" t="s">
        <v>11323</v>
      </c>
    </row>
    <row r="3373" ht="25" customHeight="1" spans="1:6">
      <c r="A3373" s="6" t="s">
        <v>10432</v>
      </c>
      <c r="B3373" s="6" t="s">
        <v>11261</v>
      </c>
      <c r="C3373" s="6" t="s">
        <v>11324</v>
      </c>
      <c r="D3373" s="6" t="s">
        <v>11325</v>
      </c>
      <c r="E3373" s="6" t="s">
        <v>11326</v>
      </c>
      <c r="F3373" s="21" t="s">
        <v>11327</v>
      </c>
    </row>
    <row r="3374" ht="25" customHeight="1" spans="1:6">
      <c r="A3374" s="6" t="s">
        <v>10432</v>
      </c>
      <c r="B3374" s="6" t="s">
        <v>11261</v>
      </c>
      <c r="C3374" s="6" t="s">
        <v>11328</v>
      </c>
      <c r="D3374" s="6" t="s">
        <v>11329</v>
      </c>
      <c r="E3374" s="6" t="s">
        <v>11330</v>
      </c>
      <c r="F3374" s="21" t="s">
        <v>11331</v>
      </c>
    </row>
    <row r="3375" ht="25" customHeight="1" spans="1:6">
      <c r="A3375" s="6" t="s">
        <v>10432</v>
      </c>
      <c r="B3375" s="6" t="s">
        <v>11261</v>
      </c>
      <c r="C3375" s="6" t="s">
        <v>11332</v>
      </c>
      <c r="D3375" s="6" t="s">
        <v>11333</v>
      </c>
      <c r="E3375" s="6" t="s">
        <v>11334</v>
      </c>
      <c r="F3375" s="21" t="s">
        <v>11335</v>
      </c>
    </row>
    <row r="3376" ht="25" customHeight="1" spans="1:6">
      <c r="A3376" s="6" t="s">
        <v>10432</v>
      </c>
      <c r="B3376" s="6" t="s">
        <v>11261</v>
      </c>
      <c r="C3376" s="6" t="s">
        <v>11336</v>
      </c>
      <c r="D3376" s="6" t="s">
        <v>11337</v>
      </c>
      <c r="E3376" s="6" t="s">
        <v>11338</v>
      </c>
      <c r="F3376" s="21" t="s">
        <v>11339</v>
      </c>
    </row>
    <row r="3377" ht="25" customHeight="1" spans="1:6">
      <c r="A3377" s="6" t="s">
        <v>10432</v>
      </c>
      <c r="B3377" s="6" t="s">
        <v>11261</v>
      </c>
      <c r="C3377" s="6" t="s">
        <v>11340</v>
      </c>
      <c r="D3377" s="6" t="s">
        <v>11341</v>
      </c>
      <c r="E3377" s="6" t="s">
        <v>11342</v>
      </c>
      <c r="F3377" s="21" t="s">
        <v>11343</v>
      </c>
    </row>
    <row r="3378" ht="25" customHeight="1" spans="1:6">
      <c r="A3378" s="6" t="s">
        <v>10432</v>
      </c>
      <c r="B3378" s="6" t="s">
        <v>11261</v>
      </c>
      <c r="C3378" s="6" t="s">
        <v>11340</v>
      </c>
      <c r="D3378" s="6" t="s">
        <v>11341</v>
      </c>
      <c r="E3378" s="6" t="s">
        <v>11344</v>
      </c>
      <c r="F3378" s="21" t="s">
        <v>11345</v>
      </c>
    </row>
    <row r="3379" ht="25" customHeight="1" spans="1:6">
      <c r="A3379" s="6" t="s">
        <v>10432</v>
      </c>
      <c r="B3379" s="6" t="s">
        <v>11261</v>
      </c>
      <c r="C3379" s="6" t="s">
        <v>11346</v>
      </c>
      <c r="D3379" s="6" t="s">
        <v>11347</v>
      </c>
      <c r="E3379" s="6" t="s">
        <v>11348</v>
      </c>
      <c r="F3379" s="21" t="s">
        <v>11349</v>
      </c>
    </row>
    <row r="3380" ht="25" customHeight="1" spans="1:6">
      <c r="A3380" s="6" t="s">
        <v>10432</v>
      </c>
      <c r="B3380" s="6" t="s">
        <v>11261</v>
      </c>
      <c r="C3380" s="6" t="s">
        <v>11346</v>
      </c>
      <c r="D3380" s="6" t="s">
        <v>11347</v>
      </c>
      <c r="E3380" s="6" t="s">
        <v>11350</v>
      </c>
      <c r="F3380" s="21" t="s">
        <v>11351</v>
      </c>
    </row>
    <row r="3381" ht="25" customHeight="1" spans="1:6">
      <c r="A3381" s="6" t="s">
        <v>10432</v>
      </c>
      <c r="B3381" s="6" t="s">
        <v>11352</v>
      </c>
      <c r="C3381" s="6" t="s">
        <v>11353</v>
      </c>
      <c r="D3381" s="6" t="s">
        <v>11354</v>
      </c>
      <c r="E3381" s="6" t="s">
        <v>11355</v>
      </c>
      <c r="F3381" s="21" t="s">
        <v>11356</v>
      </c>
    </row>
    <row r="3382" ht="25" customHeight="1" spans="1:6">
      <c r="A3382" s="6" t="s">
        <v>10432</v>
      </c>
      <c r="B3382" s="6" t="s">
        <v>11352</v>
      </c>
      <c r="C3382" s="6" t="s">
        <v>11357</v>
      </c>
      <c r="D3382" s="6" t="s">
        <v>11358</v>
      </c>
      <c r="E3382" s="6" t="s">
        <v>694</v>
      </c>
      <c r="F3382" s="21" t="s">
        <v>11359</v>
      </c>
    </row>
    <row r="3383" ht="25" customHeight="1" spans="1:6">
      <c r="A3383" s="6" t="s">
        <v>10432</v>
      </c>
      <c r="B3383" s="6" t="s">
        <v>11352</v>
      </c>
      <c r="C3383" s="6" t="s">
        <v>11357</v>
      </c>
      <c r="D3383" s="6" t="s">
        <v>11358</v>
      </c>
      <c r="E3383" s="6" t="s">
        <v>11360</v>
      </c>
      <c r="F3383" s="21" t="s">
        <v>11361</v>
      </c>
    </row>
    <row r="3384" ht="25" customHeight="1" spans="1:6">
      <c r="A3384" s="6" t="s">
        <v>10432</v>
      </c>
      <c r="B3384" s="6" t="s">
        <v>11352</v>
      </c>
      <c r="C3384" s="6" t="s">
        <v>11362</v>
      </c>
      <c r="D3384" s="6" t="s">
        <v>11363</v>
      </c>
      <c r="E3384" s="6" t="s">
        <v>11364</v>
      </c>
      <c r="F3384" s="21" t="s">
        <v>11365</v>
      </c>
    </row>
    <row r="3385" ht="25" customHeight="1" spans="1:6">
      <c r="A3385" s="6" t="s">
        <v>10432</v>
      </c>
      <c r="B3385" s="6" t="s">
        <v>11352</v>
      </c>
      <c r="C3385" s="6" t="s">
        <v>11362</v>
      </c>
      <c r="D3385" s="6" t="s">
        <v>11363</v>
      </c>
      <c r="E3385" s="6" t="s">
        <v>5183</v>
      </c>
      <c r="F3385" s="21" t="s">
        <v>11366</v>
      </c>
    </row>
    <row r="3386" ht="25" customHeight="1" spans="1:6">
      <c r="A3386" s="6" t="s">
        <v>10432</v>
      </c>
      <c r="B3386" s="6" t="s">
        <v>11352</v>
      </c>
      <c r="C3386" s="6" t="s">
        <v>11367</v>
      </c>
      <c r="D3386" s="6" t="s">
        <v>11368</v>
      </c>
      <c r="E3386" s="6" t="s">
        <v>11369</v>
      </c>
      <c r="F3386" s="21" t="s">
        <v>11370</v>
      </c>
    </row>
    <row r="3387" ht="25" customHeight="1" spans="1:6">
      <c r="A3387" s="6" t="s">
        <v>10432</v>
      </c>
      <c r="B3387" s="6" t="s">
        <v>11352</v>
      </c>
      <c r="C3387" s="6" t="s">
        <v>11367</v>
      </c>
      <c r="D3387" s="6" t="s">
        <v>11368</v>
      </c>
      <c r="E3387" s="6" t="s">
        <v>3756</v>
      </c>
      <c r="F3387" s="21" t="s">
        <v>11371</v>
      </c>
    </row>
    <row r="3388" ht="25" customHeight="1" spans="1:6">
      <c r="A3388" s="6" t="s">
        <v>10432</v>
      </c>
      <c r="B3388" s="6" t="s">
        <v>11372</v>
      </c>
      <c r="C3388" s="6" t="s">
        <v>11373</v>
      </c>
      <c r="D3388" s="6" t="s">
        <v>11374</v>
      </c>
      <c r="E3388" s="6" t="s">
        <v>11375</v>
      </c>
      <c r="F3388" s="21" t="s">
        <v>11376</v>
      </c>
    </row>
    <row r="3389" ht="25" customHeight="1" spans="1:6">
      <c r="A3389" s="6" t="s">
        <v>10432</v>
      </c>
      <c r="B3389" s="6" t="s">
        <v>11372</v>
      </c>
      <c r="C3389" s="6" t="s">
        <v>11373</v>
      </c>
      <c r="D3389" s="6" t="s">
        <v>11374</v>
      </c>
      <c r="E3389" s="6" t="s">
        <v>11377</v>
      </c>
      <c r="F3389" s="21" t="s">
        <v>11378</v>
      </c>
    </row>
    <row r="3390" ht="25" customHeight="1" spans="1:6">
      <c r="A3390" s="6" t="s">
        <v>10432</v>
      </c>
      <c r="B3390" s="6" t="s">
        <v>11372</v>
      </c>
      <c r="C3390" s="6" t="s">
        <v>11379</v>
      </c>
      <c r="D3390" s="6" t="s">
        <v>11380</v>
      </c>
      <c r="E3390" s="6" t="s">
        <v>11381</v>
      </c>
      <c r="F3390" s="21" t="s">
        <v>11382</v>
      </c>
    </row>
    <row r="3391" ht="25" customHeight="1" spans="1:6">
      <c r="A3391" s="6" t="s">
        <v>10432</v>
      </c>
      <c r="B3391" s="6" t="s">
        <v>11372</v>
      </c>
      <c r="C3391" s="6" t="s">
        <v>11379</v>
      </c>
      <c r="D3391" s="6" t="s">
        <v>11380</v>
      </c>
      <c r="E3391" s="6" t="s">
        <v>11383</v>
      </c>
      <c r="F3391" s="21" t="s">
        <v>11384</v>
      </c>
    </row>
    <row r="3392" ht="25" customHeight="1" spans="1:6">
      <c r="A3392" s="6" t="s">
        <v>10432</v>
      </c>
      <c r="B3392" s="6" t="s">
        <v>11372</v>
      </c>
      <c r="C3392" s="6" t="s">
        <v>11385</v>
      </c>
      <c r="D3392" s="6" t="s">
        <v>11386</v>
      </c>
      <c r="E3392" s="6" t="s">
        <v>11387</v>
      </c>
      <c r="F3392" s="21" t="s">
        <v>11388</v>
      </c>
    </row>
    <row r="3393" ht="25" customHeight="1" spans="1:6">
      <c r="A3393" s="6" t="s">
        <v>10432</v>
      </c>
      <c r="B3393" s="6" t="s">
        <v>11372</v>
      </c>
      <c r="C3393" s="6" t="s">
        <v>11389</v>
      </c>
      <c r="D3393" s="6" t="s">
        <v>11390</v>
      </c>
      <c r="E3393" s="6" t="s">
        <v>11391</v>
      </c>
      <c r="F3393" s="21" t="s">
        <v>11392</v>
      </c>
    </row>
    <row r="3394" ht="25" customHeight="1" spans="1:6">
      <c r="A3394" s="6" t="s">
        <v>10432</v>
      </c>
      <c r="B3394" s="6" t="s">
        <v>11372</v>
      </c>
      <c r="C3394" s="6" t="s">
        <v>11389</v>
      </c>
      <c r="D3394" s="6" t="s">
        <v>11390</v>
      </c>
      <c r="E3394" s="6" t="s">
        <v>11393</v>
      </c>
      <c r="F3394" s="21" t="s">
        <v>11394</v>
      </c>
    </row>
    <row r="3395" ht="25" customHeight="1" spans="1:6">
      <c r="A3395" s="6" t="s">
        <v>10432</v>
      </c>
      <c r="B3395" s="6" t="s">
        <v>11372</v>
      </c>
      <c r="C3395" s="6" t="s">
        <v>11395</v>
      </c>
      <c r="D3395" s="6" t="s">
        <v>11396</v>
      </c>
      <c r="E3395" s="6" t="s">
        <v>11395</v>
      </c>
      <c r="F3395" s="21" t="s">
        <v>11396</v>
      </c>
    </row>
    <row r="3396" ht="25" customHeight="1" spans="1:6">
      <c r="A3396" s="6" t="s">
        <v>10432</v>
      </c>
      <c r="B3396" s="6" t="s">
        <v>11372</v>
      </c>
      <c r="C3396" s="6" t="s">
        <v>11397</v>
      </c>
      <c r="D3396" s="6" t="s">
        <v>11398</v>
      </c>
      <c r="E3396" s="6" t="s">
        <v>11399</v>
      </c>
      <c r="F3396" s="21" t="s">
        <v>11400</v>
      </c>
    </row>
    <row r="3397" ht="25" customHeight="1" spans="1:6">
      <c r="A3397" s="6" t="s">
        <v>10432</v>
      </c>
      <c r="B3397" s="6" t="s">
        <v>11372</v>
      </c>
      <c r="C3397" s="6" t="s">
        <v>11401</v>
      </c>
      <c r="D3397" s="6" t="s">
        <v>11402</v>
      </c>
      <c r="E3397" s="6" t="s">
        <v>11403</v>
      </c>
      <c r="F3397" s="21" t="s">
        <v>11404</v>
      </c>
    </row>
    <row r="3398" ht="25" customHeight="1" spans="1:6">
      <c r="A3398" s="6" t="s">
        <v>10432</v>
      </c>
      <c r="B3398" s="6" t="s">
        <v>11372</v>
      </c>
      <c r="C3398" s="6" t="s">
        <v>11405</v>
      </c>
      <c r="D3398" s="6" t="s">
        <v>11406</v>
      </c>
      <c r="E3398" s="6" t="s">
        <v>11407</v>
      </c>
      <c r="F3398" s="21" t="s">
        <v>11408</v>
      </c>
    </row>
    <row r="3399" ht="25" customHeight="1" spans="1:6">
      <c r="A3399" s="6" t="s">
        <v>10432</v>
      </c>
      <c r="B3399" s="6" t="s">
        <v>11372</v>
      </c>
      <c r="C3399" s="6" t="s">
        <v>11409</v>
      </c>
      <c r="D3399" s="6" t="s">
        <v>11410</v>
      </c>
      <c r="E3399" s="6" t="s">
        <v>11411</v>
      </c>
      <c r="F3399" s="21" t="s">
        <v>11412</v>
      </c>
    </row>
    <row r="3400" ht="25" customHeight="1" spans="1:6">
      <c r="A3400" s="6" t="s">
        <v>10432</v>
      </c>
      <c r="B3400" s="6" t="s">
        <v>11372</v>
      </c>
      <c r="C3400" s="6" t="s">
        <v>11413</v>
      </c>
      <c r="D3400" s="6" t="s">
        <v>11414</v>
      </c>
      <c r="E3400" s="6" t="s">
        <v>11415</v>
      </c>
      <c r="F3400" s="21" t="s">
        <v>11416</v>
      </c>
    </row>
    <row r="3401" ht="25" customHeight="1" spans="1:6">
      <c r="A3401" s="6" t="s">
        <v>10432</v>
      </c>
      <c r="B3401" s="6" t="s">
        <v>11417</v>
      </c>
      <c r="C3401" s="6" t="s">
        <v>11418</v>
      </c>
      <c r="D3401" s="6" t="s">
        <v>11419</v>
      </c>
      <c r="E3401" s="6" t="s">
        <v>11420</v>
      </c>
      <c r="F3401" s="21" t="s">
        <v>11421</v>
      </c>
    </row>
    <row r="3402" ht="25" customHeight="1" spans="1:6">
      <c r="A3402" s="6" t="s">
        <v>10432</v>
      </c>
      <c r="B3402" s="6" t="s">
        <v>11417</v>
      </c>
      <c r="C3402" s="6" t="s">
        <v>11418</v>
      </c>
      <c r="D3402" s="6" t="s">
        <v>11419</v>
      </c>
      <c r="E3402" s="6" t="s">
        <v>11422</v>
      </c>
      <c r="F3402" s="21" t="s">
        <v>11423</v>
      </c>
    </row>
    <row r="3403" ht="25" customHeight="1" spans="1:6">
      <c r="A3403" s="6" t="s">
        <v>10432</v>
      </c>
      <c r="B3403" s="6" t="s">
        <v>11417</v>
      </c>
      <c r="C3403" s="6" t="s">
        <v>11424</v>
      </c>
      <c r="D3403" s="6" t="s">
        <v>11425</v>
      </c>
      <c r="E3403" s="6" t="s">
        <v>11426</v>
      </c>
      <c r="F3403" s="21" t="s">
        <v>11427</v>
      </c>
    </row>
    <row r="3404" ht="25" customHeight="1" spans="1:6">
      <c r="A3404" s="6" t="s">
        <v>10432</v>
      </c>
      <c r="B3404" s="6" t="s">
        <v>11417</v>
      </c>
      <c r="C3404" s="6" t="s">
        <v>11424</v>
      </c>
      <c r="D3404" s="6" t="s">
        <v>11425</v>
      </c>
      <c r="E3404" s="6" t="s">
        <v>11428</v>
      </c>
      <c r="F3404" s="21" t="s">
        <v>11429</v>
      </c>
    </row>
    <row r="3405" ht="25" customHeight="1" spans="1:6">
      <c r="A3405" s="6" t="s">
        <v>10432</v>
      </c>
      <c r="B3405" s="6" t="s">
        <v>11417</v>
      </c>
      <c r="C3405" s="6" t="s">
        <v>11430</v>
      </c>
      <c r="D3405" s="6" t="s">
        <v>11431</v>
      </c>
      <c r="E3405" s="6" t="s">
        <v>11432</v>
      </c>
      <c r="F3405" s="21" t="s">
        <v>11433</v>
      </c>
    </row>
    <row r="3406" ht="25" customHeight="1" spans="1:6">
      <c r="A3406" s="6" t="s">
        <v>10432</v>
      </c>
      <c r="B3406" s="6" t="s">
        <v>11417</v>
      </c>
      <c r="C3406" s="6" t="s">
        <v>11434</v>
      </c>
      <c r="D3406" s="6" t="s">
        <v>11435</v>
      </c>
      <c r="E3406" s="6" t="s">
        <v>11436</v>
      </c>
      <c r="F3406" s="21" t="s">
        <v>11437</v>
      </c>
    </row>
    <row r="3407" ht="25" customHeight="1" spans="1:6">
      <c r="A3407" s="6" t="s">
        <v>10432</v>
      </c>
      <c r="B3407" s="6" t="s">
        <v>11417</v>
      </c>
      <c r="C3407" s="6" t="s">
        <v>11438</v>
      </c>
      <c r="D3407" s="6" t="s">
        <v>11439</v>
      </c>
      <c r="E3407" s="6" t="s">
        <v>1143</v>
      </c>
      <c r="F3407" s="21" t="s">
        <v>11440</v>
      </c>
    </row>
    <row r="3408" ht="25" customHeight="1" spans="1:6">
      <c r="A3408" s="6" t="s">
        <v>10432</v>
      </c>
      <c r="B3408" s="6" t="s">
        <v>11417</v>
      </c>
      <c r="C3408" s="6" t="s">
        <v>11438</v>
      </c>
      <c r="D3408" s="6" t="s">
        <v>11439</v>
      </c>
      <c r="E3408" s="6" t="s">
        <v>11441</v>
      </c>
      <c r="F3408" s="21" t="s">
        <v>11442</v>
      </c>
    </row>
    <row r="3409" ht="25" customHeight="1" spans="1:6">
      <c r="A3409" s="6" t="s">
        <v>10432</v>
      </c>
      <c r="B3409" s="6" t="s">
        <v>11417</v>
      </c>
      <c r="C3409" s="6" t="s">
        <v>11438</v>
      </c>
      <c r="D3409" s="6" t="s">
        <v>11439</v>
      </c>
      <c r="E3409" s="6" t="s">
        <v>11443</v>
      </c>
      <c r="F3409" s="21" t="s">
        <v>11444</v>
      </c>
    </row>
    <row r="3410" ht="25" customHeight="1" spans="1:6">
      <c r="A3410" s="6" t="s">
        <v>10432</v>
      </c>
      <c r="B3410" s="6" t="s">
        <v>11417</v>
      </c>
      <c r="C3410" s="6" t="s">
        <v>11445</v>
      </c>
      <c r="D3410" s="6" t="s">
        <v>11446</v>
      </c>
      <c r="E3410" s="6" t="s">
        <v>11447</v>
      </c>
      <c r="F3410" s="21" t="s">
        <v>11448</v>
      </c>
    </row>
    <row r="3411" ht="25" customHeight="1" spans="1:6">
      <c r="A3411" s="6" t="s">
        <v>10432</v>
      </c>
      <c r="B3411" s="6" t="s">
        <v>11417</v>
      </c>
      <c r="C3411" s="6" t="s">
        <v>11445</v>
      </c>
      <c r="D3411" s="6" t="s">
        <v>11446</v>
      </c>
      <c r="E3411" s="6" t="s">
        <v>11449</v>
      </c>
      <c r="F3411" s="21" t="s">
        <v>11450</v>
      </c>
    </row>
    <row r="3412" ht="25" customHeight="1" spans="1:6">
      <c r="A3412" s="6" t="s">
        <v>10432</v>
      </c>
      <c r="B3412" s="6" t="s">
        <v>11417</v>
      </c>
      <c r="C3412" s="6" t="s">
        <v>11445</v>
      </c>
      <c r="D3412" s="6" t="s">
        <v>11446</v>
      </c>
      <c r="E3412" s="6" t="s">
        <v>11451</v>
      </c>
      <c r="F3412" s="21" t="s">
        <v>11452</v>
      </c>
    </row>
    <row r="3413" ht="25" customHeight="1" spans="1:6">
      <c r="A3413" s="6" t="s">
        <v>10432</v>
      </c>
      <c r="B3413" s="6" t="s">
        <v>11417</v>
      </c>
      <c r="C3413" s="6" t="s">
        <v>11453</v>
      </c>
      <c r="D3413" s="6" t="s">
        <v>11454</v>
      </c>
      <c r="E3413" s="6" t="s">
        <v>11455</v>
      </c>
      <c r="F3413" s="21" t="s">
        <v>11456</v>
      </c>
    </row>
    <row r="3414" ht="25" customHeight="1" spans="1:6">
      <c r="A3414" s="6" t="s">
        <v>10432</v>
      </c>
      <c r="B3414" s="6" t="s">
        <v>11417</v>
      </c>
      <c r="C3414" s="6" t="s">
        <v>11457</v>
      </c>
      <c r="D3414" s="6" t="s">
        <v>11458</v>
      </c>
      <c r="E3414" s="6" t="s">
        <v>11459</v>
      </c>
      <c r="F3414" s="21" t="s">
        <v>11460</v>
      </c>
    </row>
    <row r="3415" ht="25" customHeight="1" spans="1:6">
      <c r="A3415" s="6" t="s">
        <v>10432</v>
      </c>
      <c r="B3415" s="6" t="s">
        <v>11417</v>
      </c>
      <c r="C3415" s="6" t="s">
        <v>11457</v>
      </c>
      <c r="D3415" s="6" t="s">
        <v>11458</v>
      </c>
      <c r="E3415" s="6" t="s">
        <v>11461</v>
      </c>
      <c r="F3415" s="21" t="s">
        <v>11462</v>
      </c>
    </row>
    <row r="3416" ht="25" customHeight="1" spans="1:6">
      <c r="A3416" s="6" t="s">
        <v>10432</v>
      </c>
      <c r="B3416" s="6" t="s">
        <v>11417</v>
      </c>
      <c r="C3416" s="6" t="s">
        <v>11457</v>
      </c>
      <c r="D3416" s="6" t="s">
        <v>11458</v>
      </c>
      <c r="E3416" s="6" t="s">
        <v>11463</v>
      </c>
      <c r="F3416" s="21" t="s">
        <v>11464</v>
      </c>
    </row>
    <row r="3417" ht="25" customHeight="1" spans="1:6">
      <c r="A3417" s="6" t="s">
        <v>10432</v>
      </c>
      <c r="B3417" s="6" t="s">
        <v>11417</v>
      </c>
      <c r="C3417" s="6" t="s">
        <v>11465</v>
      </c>
      <c r="D3417" s="6" t="s">
        <v>11466</v>
      </c>
      <c r="E3417" s="6" t="s">
        <v>11467</v>
      </c>
      <c r="F3417" s="21" t="s">
        <v>11468</v>
      </c>
    </row>
    <row r="3418" ht="25" customHeight="1" spans="1:6">
      <c r="A3418" s="6" t="s">
        <v>10432</v>
      </c>
      <c r="B3418" s="6" t="s">
        <v>11417</v>
      </c>
      <c r="C3418" s="6" t="s">
        <v>11465</v>
      </c>
      <c r="D3418" s="6" t="s">
        <v>11466</v>
      </c>
      <c r="E3418" s="6" t="s">
        <v>11469</v>
      </c>
      <c r="F3418" s="21" t="s">
        <v>11470</v>
      </c>
    </row>
    <row r="3419" ht="25" customHeight="1" spans="1:6">
      <c r="A3419" s="6" t="s">
        <v>10432</v>
      </c>
      <c r="B3419" s="6" t="s">
        <v>11417</v>
      </c>
      <c r="C3419" s="6" t="s">
        <v>11465</v>
      </c>
      <c r="D3419" s="6" t="s">
        <v>11466</v>
      </c>
      <c r="E3419" s="6" t="s">
        <v>10450</v>
      </c>
      <c r="F3419" s="21" t="s">
        <v>11471</v>
      </c>
    </row>
    <row r="3420" ht="25" customHeight="1" spans="1:6">
      <c r="A3420" s="6" t="s">
        <v>10432</v>
      </c>
      <c r="B3420" s="6" t="s">
        <v>11417</v>
      </c>
      <c r="C3420" s="6" t="s">
        <v>11472</v>
      </c>
      <c r="D3420" s="6" t="s">
        <v>11473</v>
      </c>
      <c r="E3420" s="6" t="s">
        <v>11474</v>
      </c>
      <c r="F3420" s="21" t="s">
        <v>11475</v>
      </c>
    </row>
    <row r="3421" ht="25" customHeight="1" spans="1:6">
      <c r="A3421" s="6" t="s">
        <v>10432</v>
      </c>
      <c r="B3421" s="6" t="s">
        <v>11417</v>
      </c>
      <c r="C3421" s="6" t="s">
        <v>11472</v>
      </c>
      <c r="D3421" s="6" t="s">
        <v>11473</v>
      </c>
      <c r="E3421" s="6" t="s">
        <v>11476</v>
      </c>
      <c r="F3421" s="21" t="s">
        <v>11477</v>
      </c>
    </row>
    <row r="3422" ht="25" customHeight="1" spans="1:6">
      <c r="A3422" s="6" t="s">
        <v>10432</v>
      </c>
      <c r="B3422" s="6" t="s">
        <v>11417</v>
      </c>
      <c r="C3422" s="6" t="s">
        <v>11478</v>
      </c>
      <c r="D3422" s="6" t="s">
        <v>11479</v>
      </c>
      <c r="E3422" s="6" t="s">
        <v>11480</v>
      </c>
      <c r="F3422" s="21" t="s">
        <v>11481</v>
      </c>
    </row>
    <row r="3423" ht="25" customHeight="1" spans="1:6">
      <c r="A3423" s="6" t="s">
        <v>10432</v>
      </c>
      <c r="B3423" s="6" t="s">
        <v>11417</v>
      </c>
      <c r="C3423" s="6" t="s">
        <v>11478</v>
      </c>
      <c r="D3423" s="6" t="s">
        <v>11479</v>
      </c>
      <c r="E3423" s="6" t="s">
        <v>11482</v>
      </c>
      <c r="F3423" s="21" t="s">
        <v>11483</v>
      </c>
    </row>
    <row r="3424" ht="25" customHeight="1" spans="1:6">
      <c r="A3424" s="6" t="s">
        <v>10432</v>
      </c>
      <c r="B3424" s="6" t="s">
        <v>11417</v>
      </c>
      <c r="C3424" s="6" t="s">
        <v>11478</v>
      </c>
      <c r="D3424" s="6" t="s">
        <v>11479</v>
      </c>
      <c r="E3424" s="6" t="s">
        <v>11484</v>
      </c>
      <c r="F3424" s="21" t="s">
        <v>11485</v>
      </c>
    </row>
    <row r="3425" ht="25" customHeight="1" spans="1:6">
      <c r="A3425" s="6" t="s">
        <v>10432</v>
      </c>
      <c r="B3425" s="6" t="s">
        <v>11417</v>
      </c>
      <c r="C3425" s="6" t="s">
        <v>11486</v>
      </c>
      <c r="D3425" s="6" t="s">
        <v>11487</v>
      </c>
      <c r="E3425" s="6" t="s">
        <v>11488</v>
      </c>
      <c r="F3425" s="21" t="s">
        <v>11489</v>
      </c>
    </row>
    <row r="3426" ht="25" customHeight="1" spans="1:6">
      <c r="A3426" s="6" t="s">
        <v>10432</v>
      </c>
      <c r="B3426" s="6" t="s">
        <v>11417</v>
      </c>
      <c r="C3426" s="6" t="s">
        <v>11490</v>
      </c>
      <c r="D3426" s="6" t="s">
        <v>11491</v>
      </c>
      <c r="E3426" s="6" t="s">
        <v>11492</v>
      </c>
      <c r="F3426" s="21" t="s">
        <v>11493</v>
      </c>
    </row>
    <row r="3427" ht="25" customHeight="1" spans="1:6">
      <c r="A3427" s="6" t="s">
        <v>10432</v>
      </c>
      <c r="B3427" s="6" t="s">
        <v>11417</v>
      </c>
      <c r="C3427" s="6" t="s">
        <v>11490</v>
      </c>
      <c r="D3427" s="6" t="s">
        <v>11491</v>
      </c>
      <c r="E3427" s="6" t="s">
        <v>11494</v>
      </c>
      <c r="F3427" s="21" t="s">
        <v>11495</v>
      </c>
    </row>
    <row r="3428" ht="25" customHeight="1" spans="1:6">
      <c r="A3428" s="6" t="s">
        <v>10432</v>
      </c>
      <c r="B3428" s="6" t="s">
        <v>11417</v>
      </c>
      <c r="C3428" s="6" t="s">
        <v>11496</v>
      </c>
      <c r="D3428" s="6" t="s">
        <v>11497</v>
      </c>
      <c r="E3428" s="6" t="s">
        <v>11498</v>
      </c>
      <c r="F3428" s="21" t="s">
        <v>11499</v>
      </c>
    </row>
    <row r="3429" ht="25" customHeight="1" spans="1:6">
      <c r="A3429" s="6" t="s">
        <v>10432</v>
      </c>
      <c r="B3429" s="6" t="s">
        <v>11417</v>
      </c>
      <c r="C3429" s="6" t="s">
        <v>11500</v>
      </c>
      <c r="D3429" s="6" t="s">
        <v>11501</v>
      </c>
      <c r="E3429" s="6" t="s">
        <v>11502</v>
      </c>
      <c r="F3429" s="21" t="s">
        <v>11503</v>
      </c>
    </row>
    <row r="3430" ht="25" customHeight="1" spans="1:6">
      <c r="A3430" s="6" t="s">
        <v>10432</v>
      </c>
      <c r="B3430" s="6" t="s">
        <v>11417</v>
      </c>
      <c r="C3430" s="6" t="s">
        <v>11504</v>
      </c>
      <c r="D3430" s="6" t="s">
        <v>11505</v>
      </c>
      <c r="E3430" s="6" t="s">
        <v>11506</v>
      </c>
      <c r="F3430" s="21" t="s">
        <v>11507</v>
      </c>
    </row>
    <row r="3431" ht="25" customHeight="1" spans="1:6">
      <c r="A3431" s="6" t="s">
        <v>10432</v>
      </c>
      <c r="B3431" s="6" t="s">
        <v>11508</v>
      </c>
      <c r="C3431" s="6" t="s">
        <v>11509</v>
      </c>
      <c r="D3431" s="6" t="s">
        <v>11510</v>
      </c>
      <c r="E3431" s="6" t="s">
        <v>11511</v>
      </c>
      <c r="F3431" s="21" t="s">
        <v>11512</v>
      </c>
    </row>
    <row r="3432" ht="25" customHeight="1" spans="1:6">
      <c r="A3432" s="6" t="s">
        <v>10432</v>
      </c>
      <c r="B3432" s="6" t="s">
        <v>11508</v>
      </c>
      <c r="C3432" s="6" t="s">
        <v>11509</v>
      </c>
      <c r="D3432" s="6" t="s">
        <v>11510</v>
      </c>
      <c r="E3432" s="6" t="s">
        <v>11513</v>
      </c>
      <c r="F3432" s="21" t="s">
        <v>11514</v>
      </c>
    </row>
    <row r="3433" ht="25" customHeight="1" spans="1:6">
      <c r="A3433" s="6" t="s">
        <v>10432</v>
      </c>
      <c r="B3433" s="6" t="s">
        <v>11508</v>
      </c>
      <c r="C3433" s="6" t="s">
        <v>11515</v>
      </c>
      <c r="D3433" s="6" t="s">
        <v>11516</v>
      </c>
      <c r="E3433" s="6" t="s">
        <v>11517</v>
      </c>
      <c r="F3433" s="21" t="s">
        <v>11518</v>
      </c>
    </row>
    <row r="3434" ht="25" customHeight="1" spans="1:6">
      <c r="A3434" s="6" t="s">
        <v>10432</v>
      </c>
      <c r="B3434" s="6" t="s">
        <v>11508</v>
      </c>
      <c r="C3434" s="6" t="s">
        <v>11515</v>
      </c>
      <c r="D3434" s="6" t="s">
        <v>11516</v>
      </c>
      <c r="E3434" s="6" t="s">
        <v>11519</v>
      </c>
      <c r="F3434" s="21" t="s">
        <v>11520</v>
      </c>
    </row>
    <row r="3435" ht="25" customHeight="1" spans="1:6">
      <c r="A3435" s="6" t="s">
        <v>10432</v>
      </c>
      <c r="B3435" s="6" t="s">
        <v>11508</v>
      </c>
      <c r="C3435" s="6" t="s">
        <v>11521</v>
      </c>
      <c r="D3435" s="6" t="s">
        <v>11522</v>
      </c>
      <c r="E3435" s="6" t="s">
        <v>10641</v>
      </c>
      <c r="F3435" s="21" t="s">
        <v>11523</v>
      </c>
    </row>
    <row r="3436" ht="25" customHeight="1" spans="1:6">
      <c r="A3436" s="6" t="s">
        <v>10432</v>
      </c>
      <c r="B3436" s="6" t="s">
        <v>11508</v>
      </c>
      <c r="C3436" s="6" t="s">
        <v>11524</v>
      </c>
      <c r="D3436" s="6" t="s">
        <v>11525</v>
      </c>
      <c r="E3436" s="6" t="s">
        <v>11526</v>
      </c>
      <c r="F3436" s="21" t="s">
        <v>11527</v>
      </c>
    </row>
    <row r="3437" ht="25" customHeight="1" spans="1:6">
      <c r="A3437" s="6" t="s">
        <v>10432</v>
      </c>
      <c r="B3437" s="6" t="s">
        <v>11508</v>
      </c>
      <c r="C3437" s="6" t="s">
        <v>11524</v>
      </c>
      <c r="D3437" s="6" t="s">
        <v>11525</v>
      </c>
      <c r="E3437" s="6" t="s">
        <v>11528</v>
      </c>
      <c r="F3437" s="21" t="s">
        <v>11529</v>
      </c>
    </row>
    <row r="3438" ht="25" customHeight="1" spans="1:6">
      <c r="A3438" s="6" t="s">
        <v>10432</v>
      </c>
      <c r="B3438" s="6" t="s">
        <v>11508</v>
      </c>
      <c r="C3438" s="6" t="s">
        <v>11524</v>
      </c>
      <c r="D3438" s="6" t="s">
        <v>11525</v>
      </c>
      <c r="E3438" s="6" t="s">
        <v>11530</v>
      </c>
      <c r="F3438" s="21" t="s">
        <v>11531</v>
      </c>
    </row>
    <row r="3439" ht="25" customHeight="1" spans="1:6">
      <c r="A3439" s="6" t="s">
        <v>10432</v>
      </c>
      <c r="B3439" s="6" t="s">
        <v>11508</v>
      </c>
      <c r="C3439" s="6" t="s">
        <v>11532</v>
      </c>
      <c r="D3439" s="6" t="s">
        <v>11533</v>
      </c>
      <c r="E3439" s="6" t="s">
        <v>11534</v>
      </c>
      <c r="F3439" s="21" t="s">
        <v>11535</v>
      </c>
    </row>
    <row r="3440" ht="25" customHeight="1" spans="1:6">
      <c r="A3440" s="6" t="s">
        <v>10432</v>
      </c>
      <c r="B3440" s="6" t="s">
        <v>11508</v>
      </c>
      <c r="C3440" s="6" t="s">
        <v>11532</v>
      </c>
      <c r="D3440" s="6" t="s">
        <v>11533</v>
      </c>
      <c r="E3440" s="6" t="s">
        <v>11536</v>
      </c>
      <c r="F3440" s="21" t="s">
        <v>11537</v>
      </c>
    </row>
    <row r="3441" ht="25" customHeight="1" spans="1:6">
      <c r="A3441" s="6" t="s">
        <v>10432</v>
      </c>
      <c r="B3441" s="6" t="s">
        <v>11508</v>
      </c>
      <c r="C3441" s="6" t="s">
        <v>11532</v>
      </c>
      <c r="D3441" s="6" t="s">
        <v>11533</v>
      </c>
      <c r="E3441" s="6" t="s">
        <v>11538</v>
      </c>
      <c r="F3441" s="21" t="s">
        <v>11539</v>
      </c>
    </row>
    <row r="3442" ht="25" customHeight="1" spans="1:6">
      <c r="A3442" s="6" t="s">
        <v>10432</v>
      </c>
      <c r="B3442" s="6" t="s">
        <v>11508</v>
      </c>
      <c r="C3442" s="6" t="s">
        <v>11540</v>
      </c>
      <c r="D3442" s="6" t="s">
        <v>11541</v>
      </c>
      <c r="E3442" s="6" t="s">
        <v>11542</v>
      </c>
      <c r="F3442" s="21" t="s">
        <v>11543</v>
      </c>
    </row>
    <row r="3443" ht="25" customHeight="1" spans="1:6">
      <c r="A3443" s="6" t="s">
        <v>10432</v>
      </c>
      <c r="B3443" s="6" t="s">
        <v>11508</v>
      </c>
      <c r="C3443" s="6" t="s">
        <v>11540</v>
      </c>
      <c r="D3443" s="6" t="s">
        <v>11541</v>
      </c>
      <c r="E3443" s="6" t="s">
        <v>11544</v>
      </c>
      <c r="F3443" s="21" t="s">
        <v>11545</v>
      </c>
    </row>
    <row r="3444" ht="25" customHeight="1" spans="1:6">
      <c r="A3444" s="6" t="s">
        <v>10432</v>
      </c>
      <c r="B3444" s="6" t="s">
        <v>11508</v>
      </c>
      <c r="C3444" s="6" t="s">
        <v>11540</v>
      </c>
      <c r="D3444" s="6" t="s">
        <v>11541</v>
      </c>
      <c r="E3444" s="6" t="s">
        <v>11546</v>
      </c>
      <c r="F3444" s="21" t="s">
        <v>11547</v>
      </c>
    </row>
    <row r="3445" ht="25" customHeight="1" spans="1:6">
      <c r="A3445" s="6" t="s">
        <v>10432</v>
      </c>
      <c r="B3445" s="6" t="s">
        <v>11508</v>
      </c>
      <c r="C3445" s="6" t="s">
        <v>11548</v>
      </c>
      <c r="D3445" s="6" t="s">
        <v>11549</v>
      </c>
      <c r="E3445" s="6" t="s">
        <v>11550</v>
      </c>
      <c r="F3445" s="21" t="s">
        <v>11551</v>
      </c>
    </row>
    <row r="3446" ht="25" customHeight="1" spans="1:6">
      <c r="A3446" s="6" t="s">
        <v>10432</v>
      </c>
      <c r="B3446" s="6" t="s">
        <v>11552</v>
      </c>
      <c r="C3446" s="6" t="s">
        <v>11553</v>
      </c>
      <c r="D3446" s="6" t="s">
        <v>11554</v>
      </c>
      <c r="E3446" s="6" t="s">
        <v>11555</v>
      </c>
      <c r="F3446" s="21" t="s">
        <v>11556</v>
      </c>
    </row>
    <row r="3447" ht="25" customHeight="1" spans="1:6">
      <c r="A3447" s="6" t="s">
        <v>10432</v>
      </c>
      <c r="B3447" s="6" t="s">
        <v>11552</v>
      </c>
      <c r="C3447" s="6" t="s">
        <v>11557</v>
      </c>
      <c r="D3447" s="6" t="s">
        <v>11558</v>
      </c>
      <c r="E3447" s="6" t="s">
        <v>11559</v>
      </c>
      <c r="F3447" s="21" t="s">
        <v>11560</v>
      </c>
    </row>
    <row r="3448" ht="25" customHeight="1" spans="1:6">
      <c r="A3448" s="6" t="s">
        <v>10432</v>
      </c>
      <c r="B3448" s="6" t="s">
        <v>11552</v>
      </c>
      <c r="C3448" s="6" t="s">
        <v>11561</v>
      </c>
      <c r="D3448" s="6" t="s">
        <v>11562</v>
      </c>
      <c r="E3448" s="6" t="s">
        <v>11563</v>
      </c>
      <c r="F3448" s="21" t="s">
        <v>11564</v>
      </c>
    </row>
    <row r="3449" ht="25" customHeight="1" spans="1:6">
      <c r="A3449" s="6" t="s">
        <v>10432</v>
      </c>
      <c r="B3449" s="6" t="s">
        <v>11552</v>
      </c>
      <c r="C3449" s="6" t="s">
        <v>11561</v>
      </c>
      <c r="D3449" s="6" t="s">
        <v>11562</v>
      </c>
      <c r="E3449" s="6" t="s">
        <v>11565</v>
      </c>
      <c r="F3449" s="21" t="s">
        <v>11566</v>
      </c>
    </row>
    <row r="3450" ht="25" customHeight="1" spans="1:6">
      <c r="A3450" s="6" t="s">
        <v>10432</v>
      </c>
      <c r="B3450" s="6" t="s">
        <v>11552</v>
      </c>
      <c r="C3450" s="6" t="s">
        <v>11561</v>
      </c>
      <c r="D3450" s="6" t="s">
        <v>11562</v>
      </c>
      <c r="E3450" s="6" t="s">
        <v>11567</v>
      </c>
      <c r="F3450" s="21" t="s">
        <v>11568</v>
      </c>
    </row>
    <row r="3451" ht="25" customHeight="1" spans="1:6">
      <c r="A3451" s="6" t="s">
        <v>10432</v>
      </c>
      <c r="B3451" s="6" t="s">
        <v>11552</v>
      </c>
      <c r="C3451" s="6" t="s">
        <v>11569</v>
      </c>
      <c r="D3451" s="6" t="s">
        <v>11570</v>
      </c>
      <c r="E3451" s="6" t="s">
        <v>11571</v>
      </c>
      <c r="F3451" s="21" t="s">
        <v>11572</v>
      </c>
    </row>
    <row r="3452" ht="25" customHeight="1" spans="1:6">
      <c r="A3452" s="6" t="s">
        <v>10432</v>
      </c>
      <c r="B3452" s="6" t="s">
        <v>11552</v>
      </c>
      <c r="C3452" s="6" t="s">
        <v>11569</v>
      </c>
      <c r="D3452" s="6" t="s">
        <v>11570</v>
      </c>
      <c r="E3452" s="6" t="s">
        <v>11573</v>
      </c>
      <c r="F3452" s="21" t="s">
        <v>11574</v>
      </c>
    </row>
    <row r="3453" ht="25" customHeight="1" spans="1:6">
      <c r="A3453" s="6" t="s">
        <v>10432</v>
      </c>
      <c r="B3453" s="6" t="s">
        <v>11552</v>
      </c>
      <c r="C3453" s="6" t="s">
        <v>11575</v>
      </c>
      <c r="D3453" s="6" t="s">
        <v>11576</v>
      </c>
      <c r="E3453" s="6" t="s">
        <v>11577</v>
      </c>
      <c r="F3453" s="21" t="s">
        <v>11578</v>
      </c>
    </row>
    <row r="3454" ht="25" customHeight="1" spans="1:6">
      <c r="A3454" s="6" t="s">
        <v>10432</v>
      </c>
      <c r="B3454" s="6" t="s">
        <v>11552</v>
      </c>
      <c r="C3454" s="6" t="s">
        <v>11575</v>
      </c>
      <c r="D3454" s="6" t="s">
        <v>11576</v>
      </c>
      <c r="E3454" s="6" t="s">
        <v>11579</v>
      </c>
      <c r="F3454" s="21" t="s">
        <v>11580</v>
      </c>
    </row>
    <row r="3455" ht="25" customHeight="1" spans="1:6">
      <c r="A3455" s="6" t="s">
        <v>10432</v>
      </c>
      <c r="B3455" s="6" t="s">
        <v>11552</v>
      </c>
      <c r="C3455" s="6" t="s">
        <v>11581</v>
      </c>
      <c r="D3455" s="6" t="s">
        <v>11582</v>
      </c>
      <c r="E3455" s="6" t="s">
        <v>11583</v>
      </c>
      <c r="F3455" s="21" t="s">
        <v>11584</v>
      </c>
    </row>
    <row r="3456" ht="25" customHeight="1" spans="1:6">
      <c r="A3456" s="6" t="s">
        <v>10432</v>
      </c>
      <c r="B3456" s="6" t="s">
        <v>11552</v>
      </c>
      <c r="C3456" s="6" t="s">
        <v>11581</v>
      </c>
      <c r="D3456" s="6" t="s">
        <v>11582</v>
      </c>
      <c r="E3456" s="6" t="s">
        <v>11585</v>
      </c>
      <c r="F3456" s="21" t="s">
        <v>11586</v>
      </c>
    </row>
    <row r="3457" ht="25" customHeight="1" spans="1:6">
      <c r="A3457" s="6" t="s">
        <v>10432</v>
      </c>
      <c r="B3457" s="6" t="s">
        <v>11552</v>
      </c>
      <c r="C3457" s="6" t="s">
        <v>11587</v>
      </c>
      <c r="D3457" s="6" t="s">
        <v>11588</v>
      </c>
      <c r="E3457" s="6" t="s">
        <v>11589</v>
      </c>
      <c r="F3457" s="21" t="s">
        <v>11590</v>
      </c>
    </row>
    <row r="3458" ht="25" customHeight="1" spans="1:6">
      <c r="A3458" s="6" t="s">
        <v>10432</v>
      </c>
      <c r="B3458" s="6" t="s">
        <v>11552</v>
      </c>
      <c r="C3458" s="6" t="s">
        <v>11591</v>
      </c>
      <c r="D3458" s="6" t="s">
        <v>11592</v>
      </c>
      <c r="E3458" s="6" t="s">
        <v>11593</v>
      </c>
      <c r="F3458" s="21" t="s">
        <v>11594</v>
      </c>
    </row>
    <row r="3459" ht="25" customHeight="1" spans="1:6">
      <c r="A3459" s="6" t="s">
        <v>10432</v>
      </c>
      <c r="B3459" s="6" t="s">
        <v>11552</v>
      </c>
      <c r="C3459" s="6" t="s">
        <v>11595</v>
      </c>
      <c r="D3459" s="6" t="s">
        <v>11596</v>
      </c>
      <c r="E3459" s="6" t="s">
        <v>11597</v>
      </c>
      <c r="F3459" s="21" t="s">
        <v>11598</v>
      </c>
    </row>
    <row r="3460" ht="25" customHeight="1" spans="1:6">
      <c r="A3460" s="6" t="s">
        <v>10432</v>
      </c>
      <c r="B3460" s="6" t="s">
        <v>11552</v>
      </c>
      <c r="C3460" s="6" t="s">
        <v>11595</v>
      </c>
      <c r="D3460" s="6" t="s">
        <v>11596</v>
      </c>
      <c r="E3460" s="6" t="s">
        <v>11599</v>
      </c>
      <c r="F3460" s="21" t="s">
        <v>11600</v>
      </c>
    </row>
    <row r="3461" ht="25" customHeight="1" spans="1:6">
      <c r="A3461" s="6" t="s">
        <v>10432</v>
      </c>
      <c r="B3461" s="6" t="s">
        <v>11552</v>
      </c>
      <c r="C3461" s="6" t="s">
        <v>11595</v>
      </c>
      <c r="D3461" s="6" t="s">
        <v>11596</v>
      </c>
      <c r="E3461" s="6" t="s">
        <v>11601</v>
      </c>
      <c r="F3461" s="21" t="s">
        <v>11602</v>
      </c>
    </row>
    <row r="3462" ht="25" customHeight="1" spans="1:6">
      <c r="A3462" s="6" t="s">
        <v>10432</v>
      </c>
      <c r="B3462" s="6" t="s">
        <v>11603</v>
      </c>
      <c r="C3462" s="6" t="s">
        <v>11604</v>
      </c>
      <c r="D3462" s="6" t="s">
        <v>11605</v>
      </c>
      <c r="E3462" s="6" t="s">
        <v>11606</v>
      </c>
      <c r="F3462" s="21" t="s">
        <v>11607</v>
      </c>
    </row>
    <row r="3463" ht="25" customHeight="1" spans="1:6">
      <c r="A3463" s="6" t="s">
        <v>10432</v>
      </c>
      <c r="B3463" s="6" t="s">
        <v>11603</v>
      </c>
      <c r="C3463" s="6" t="s">
        <v>11608</v>
      </c>
      <c r="D3463" s="6" t="s">
        <v>11609</v>
      </c>
      <c r="E3463" s="6" t="s">
        <v>11610</v>
      </c>
      <c r="F3463" s="21" t="s">
        <v>11611</v>
      </c>
    </row>
    <row r="3464" ht="25" customHeight="1" spans="1:6">
      <c r="A3464" s="6" t="s">
        <v>10432</v>
      </c>
      <c r="B3464" s="6" t="s">
        <v>11603</v>
      </c>
      <c r="C3464" s="6" t="s">
        <v>11612</v>
      </c>
      <c r="D3464" s="6" t="s">
        <v>11613</v>
      </c>
      <c r="E3464" s="6" t="s">
        <v>11614</v>
      </c>
      <c r="F3464" s="21" t="s">
        <v>11615</v>
      </c>
    </row>
    <row r="3465" ht="25" customHeight="1" spans="1:6">
      <c r="A3465" s="6" t="s">
        <v>10432</v>
      </c>
      <c r="B3465" s="6" t="s">
        <v>11603</v>
      </c>
      <c r="C3465" s="6" t="s">
        <v>11616</v>
      </c>
      <c r="D3465" s="6" t="s">
        <v>11617</v>
      </c>
      <c r="E3465" s="6" t="s">
        <v>11618</v>
      </c>
      <c r="F3465" s="21" t="s">
        <v>11619</v>
      </c>
    </row>
    <row r="3466" ht="25" customHeight="1" spans="1:6">
      <c r="A3466" s="6" t="s">
        <v>10432</v>
      </c>
      <c r="B3466" s="6" t="s">
        <v>11603</v>
      </c>
      <c r="C3466" s="6" t="s">
        <v>11620</v>
      </c>
      <c r="D3466" s="6" t="s">
        <v>11621</v>
      </c>
      <c r="E3466" s="6" t="s">
        <v>11622</v>
      </c>
      <c r="F3466" s="21" t="s">
        <v>11623</v>
      </c>
    </row>
    <row r="3467" ht="25" customHeight="1" spans="1:6">
      <c r="A3467" s="6" t="s">
        <v>10432</v>
      </c>
      <c r="B3467" s="6" t="s">
        <v>11603</v>
      </c>
      <c r="C3467" s="6" t="s">
        <v>11624</v>
      </c>
      <c r="D3467" s="6" t="s">
        <v>11625</v>
      </c>
      <c r="E3467" s="6" t="s">
        <v>11626</v>
      </c>
      <c r="F3467" s="21" t="s">
        <v>11627</v>
      </c>
    </row>
    <row r="3468" ht="25" customHeight="1" spans="1:6">
      <c r="A3468" s="6" t="s">
        <v>10432</v>
      </c>
      <c r="B3468" s="6" t="s">
        <v>11603</v>
      </c>
      <c r="C3468" s="6" t="s">
        <v>11628</v>
      </c>
      <c r="D3468" s="6" t="s">
        <v>11629</v>
      </c>
      <c r="E3468" s="6" t="s">
        <v>11630</v>
      </c>
      <c r="F3468" s="21" t="s">
        <v>11631</v>
      </c>
    </row>
    <row r="3469" ht="25" customHeight="1" spans="1:6">
      <c r="A3469" s="6" t="s">
        <v>10432</v>
      </c>
      <c r="B3469" s="6" t="s">
        <v>11603</v>
      </c>
      <c r="C3469" s="6" t="s">
        <v>11632</v>
      </c>
      <c r="D3469" s="6" t="s">
        <v>11633</v>
      </c>
      <c r="E3469" s="6" t="s">
        <v>11634</v>
      </c>
      <c r="F3469" s="21" t="s">
        <v>11635</v>
      </c>
    </row>
    <row r="3470" ht="25" customHeight="1" spans="1:6">
      <c r="A3470" s="6" t="s">
        <v>10432</v>
      </c>
      <c r="B3470" s="6" t="s">
        <v>11603</v>
      </c>
      <c r="C3470" s="6" t="s">
        <v>11636</v>
      </c>
      <c r="D3470" s="6" t="s">
        <v>11637</v>
      </c>
      <c r="E3470" s="6" t="s">
        <v>11638</v>
      </c>
      <c r="F3470" s="21" t="s">
        <v>11639</v>
      </c>
    </row>
    <row r="3471" ht="25" customHeight="1" spans="1:6">
      <c r="A3471" s="6" t="s">
        <v>10432</v>
      </c>
      <c r="B3471" s="6" t="s">
        <v>11603</v>
      </c>
      <c r="C3471" s="6" t="s">
        <v>11640</v>
      </c>
      <c r="D3471" s="6" t="s">
        <v>11641</v>
      </c>
      <c r="E3471" s="6" t="s">
        <v>11642</v>
      </c>
      <c r="F3471" s="21" t="s">
        <v>11643</v>
      </c>
    </row>
    <row r="3472" ht="25" customHeight="1" spans="1:6">
      <c r="A3472" s="6" t="s">
        <v>10432</v>
      </c>
      <c r="B3472" s="6" t="s">
        <v>11603</v>
      </c>
      <c r="C3472" s="6" t="s">
        <v>11644</v>
      </c>
      <c r="D3472" s="6" t="s">
        <v>11645</v>
      </c>
      <c r="E3472" s="6" t="s">
        <v>11156</v>
      </c>
      <c r="F3472" s="21" t="s">
        <v>11646</v>
      </c>
    </row>
    <row r="3473" ht="25" customHeight="1" spans="1:6">
      <c r="A3473" s="6" t="s">
        <v>10432</v>
      </c>
      <c r="B3473" s="6" t="s">
        <v>11603</v>
      </c>
      <c r="C3473" s="6" t="s">
        <v>11644</v>
      </c>
      <c r="D3473" s="6" t="s">
        <v>11645</v>
      </c>
      <c r="E3473" s="6" t="s">
        <v>11647</v>
      </c>
      <c r="F3473" s="21" t="s">
        <v>11648</v>
      </c>
    </row>
    <row r="3474" ht="25" customHeight="1" spans="1:6">
      <c r="A3474" s="6" t="s">
        <v>10432</v>
      </c>
      <c r="B3474" s="6" t="s">
        <v>11603</v>
      </c>
      <c r="C3474" s="6" t="s">
        <v>11649</v>
      </c>
      <c r="D3474" s="6" t="s">
        <v>11650</v>
      </c>
      <c r="E3474" s="6" t="s">
        <v>11651</v>
      </c>
      <c r="F3474" s="21" t="s">
        <v>11652</v>
      </c>
    </row>
    <row r="3475" ht="25" customHeight="1" spans="1:6">
      <c r="A3475" s="6" t="s">
        <v>10432</v>
      </c>
      <c r="B3475" s="6" t="s">
        <v>11603</v>
      </c>
      <c r="C3475" s="6" t="s">
        <v>11649</v>
      </c>
      <c r="D3475" s="6" t="s">
        <v>11650</v>
      </c>
      <c r="E3475" s="6" t="s">
        <v>11653</v>
      </c>
      <c r="F3475" s="21" t="s">
        <v>11654</v>
      </c>
    </row>
    <row r="3476" ht="25" customHeight="1" spans="1:6">
      <c r="A3476" s="6" t="s">
        <v>10432</v>
      </c>
      <c r="B3476" s="6" t="s">
        <v>11603</v>
      </c>
      <c r="C3476" s="6" t="s">
        <v>11655</v>
      </c>
      <c r="D3476" s="6" t="s">
        <v>11656</v>
      </c>
      <c r="E3476" s="6" t="s">
        <v>11657</v>
      </c>
      <c r="F3476" s="21" t="s">
        <v>11658</v>
      </c>
    </row>
    <row r="3477" ht="25" customHeight="1" spans="1:6">
      <c r="A3477" s="6" t="s">
        <v>10432</v>
      </c>
      <c r="B3477" s="6" t="s">
        <v>11603</v>
      </c>
      <c r="C3477" s="6" t="s">
        <v>11659</v>
      </c>
      <c r="D3477" s="6" t="s">
        <v>11660</v>
      </c>
      <c r="E3477" s="6" t="s">
        <v>11661</v>
      </c>
      <c r="F3477" s="21" t="s">
        <v>11662</v>
      </c>
    </row>
    <row r="3478" ht="25" customHeight="1" spans="1:6">
      <c r="A3478" s="6" t="s">
        <v>10432</v>
      </c>
      <c r="B3478" s="6" t="s">
        <v>11663</v>
      </c>
      <c r="C3478" s="6" t="s">
        <v>11664</v>
      </c>
      <c r="D3478" s="6" t="s">
        <v>11665</v>
      </c>
      <c r="E3478" s="6" t="s">
        <v>11666</v>
      </c>
      <c r="F3478" s="21" t="s">
        <v>11667</v>
      </c>
    </row>
    <row r="3479" ht="25" customHeight="1" spans="1:6">
      <c r="A3479" s="6" t="s">
        <v>10432</v>
      </c>
      <c r="B3479" s="6" t="s">
        <v>11663</v>
      </c>
      <c r="C3479" s="6" t="s">
        <v>11664</v>
      </c>
      <c r="D3479" s="6" t="s">
        <v>11665</v>
      </c>
      <c r="E3479" s="6" t="s">
        <v>11668</v>
      </c>
      <c r="F3479" s="21" t="s">
        <v>11669</v>
      </c>
    </row>
    <row r="3480" ht="25" customHeight="1" spans="1:6">
      <c r="A3480" s="6" t="s">
        <v>10432</v>
      </c>
      <c r="B3480" s="6" t="s">
        <v>11663</v>
      </c>
      <c r="C3480" s="6" t="s">
        <v>11670</v>
      </c>
      <c r="D3480" s="6" t="s">
        <v>11671</v>
      </c>
      <c r="E3480" s="6" t="s">
        <v>11672</v>
      </c>
      <c r="F3480" s="21" t="s">
        <v>11673</v>
      </c>
    </row>
    <row r="3481" ht="25" customHeight="1" spans="1:6">
      <c r="A3481" s="6" t="s">
        <v>10432</v>
      </c>
      <c r="B3481" s="6" t="s">
        <v>11663</v>
      </c>
      <c r="C3481" s="6" t="s">
        <v>11670</v>
      </c>
      <c r="D3481" s="6" t="s">
        <v>11671</v>
      </c>
      <c r="E3481" s="6" t="s">
        <v>11674</v>
      </c>
      <c r="F3481" s="21" t="s">
        <v>11675</v>
      </c>
    </row>
    <row r="3482" ht="25" customHeight="1" spans="1:6">
      <c r="A3482" s="6" t="s">
        <v>10432</v>
      </c>
      <c r="B3482" s="6" t="s">
        <v>11663</v>
      </c>
      <c r="C3482" s="6" t="s">
        <v>11676</v>
      </c>
      <c r="D3482" s="6" t="s">
        <v>11677</v>
      </c>
      <c r="E3482" s="6" t="s">
        <v>11678</v>
      </c>
      <c r="F3482" s="21" t="s">
        <v>11679</v>
      </c>
    </row>
    <row r="3483" ht="25" customHeight="1" spans="1:6">
      <c r="A3483" s="6" t="s">
        <v>10432</v>
      </c>
      <c r="B3483" s="6" t="s">
        <v>11663</v>
      </c>
      <c r="C3483" s="6" t="s">
        <v>11676</v>
      </c>
      <c r="D3483" s="6" t="s">
        <v>11677</v>
      </c>
      <c r="E3483" s="6" t="s">
        <v>11680</v>
      </c>
      <c r="F3483" s="21" t="s">
        <v>11681</v>
      </c>
    </row>
    <row r="3484" ht="25" customHeight="1" spans="1:6">
      <c r="A3484" s="6" t="s">
        <v>10432</v>
      </c>
      <c r="B3484" s="6" t="s">
        <v>11663</v>
      </c>
      <c r="C3484" s="6" t="s">
        <v>11682</v>
      </c>
      <c r="D3484" s="6" t="s">
        <v>11683</v>
      </c>
      <c r="E3484" s="6" t="s">
        <v>11684</v>
      </c>
      <c r="F3484" s="21" t="s">
        <v>11685</v>
      </c>
    </row>
    <row r="3485" ht="25" customHeight="1" spans="1:6">
      <c r="A3485" s="6" t="s">
        <v>10432</v>
      </c>
      <c r="B3485" s="6" t="s">
        <v>11663</v>
      </c>
      <c r="C3485" s="6" t="s">
        <v>11682</v>
      </c>
      <c r="D3485" s="6" t="s">
        <v>11683</v>
      </c>
      <c r="E3485" s="6" t="s">
        <v>11686</v>
      </c>
      <c r="F3485" s="21" t="s">
        <v>11687</v>
      </c>
    </row>
    <row r="3486" ht="25" customHeight="1" spans="1:6">
      <c r="A3486" s="6" t="s">
        <v>10432</v>
      </c>
      <c r="B3486" s="6" t="s">
        <v>11663</v>
      </c>
      <c r="C3486" s="6" t="s">
        <v>11688</v>
      </c>
      <c r="D3486" s="6" t="s">
        <v>11689</v>
      </c>
      <c r="E3486" s="6" t="s">
        <v>11690</v>
      </c>
      <c r="F3486" s="21" t="s">
        <v>11691</v>
      </c>
    </row>
    <row r="3487" ht="25" customHeight="1" spans="1:6">
      <c r="A3487" s="6" t="s">
        <v>10432</v>
      </c>
      <c r="B3487" s="6" t="s">
        <v>11663</v>
      </c>
      <c r="C3487" s="6" t="s">
        <v>11692</v>
      </c>
      <c r="D3487" s="6" t="s">
        <v>11693</v>
      </c>
      <c r="E3487" s="6" t="s">
        <v>11694</v>
      </c>
      <c r="F3487" s="21" t="s">
        <v>11695</v>
      </c>
    </row>
    <row r="3488" ht="25" customHeight="1" spans="1:6">
      <c r="A3488" s="6" t="s">
        <v>10432</v>
      </c>
      <c r="B3488" s="6" t="s">
        <v>11663</v>
      </c>
      <c r="C3488" s="6" t="s">
        <v>11692</v>
      </c>
      <c r="D3488" s="6" t="s">
        <v>11693</v>
      </c>
      <c r="E3488" s="6" t="s">
        <v>11696</v>
      </c>
      <c r="F3488" s="21" t="s">
        <v>11697</v>
      </c>
    </row>
    <row r="3489" ht="25" customHeight="1" spans="1:6">
      <c r="A3489" s="6" t="s">
        <v>10432</v>
      </c>
      <c r="B3489" s="6" t="s">
        <v>11663</v>
      </c>
      <c r="C3489" s="6" t="s">
        <v>11698</v>
      </c>
      <c r="D3489" s="6" t="s">
        <v>11699</v>
      </c>
      <c r="E3489" s="6" t="s">
        <v>11700</v>
      </c>
      <c r="F3489" s="21" t="s">
        <v>11701</v>
      </c>
    </row>
    <row r="3490" ht="25" customHeight="1" spans="1:6">
      <c r="A3490" s="6" t="s">
        <v>10432</v>
      </c>
      <c r="B3490" s="6" t="s">
        <v>11663</v>
      </c>
      <c r="C3490" s="6" t="s">
        <v>11698</v>
      </c>
      <c r="D3490" s="6" t="s">
        <v>11699</v>
      </c>
      <c r="E3490" s="6" t="s">
        <v>11702</v>
      </c>
      <c r="F3490" s="21" t="s">
        <v>11703</v>
      </c>
    </row>
    <row r="3491" ht="25" customHeight="1" spans="1:6">
      <c r="A3491" s="6" t="s">
        <v>10432</v>
      </c>
      <c r="B3491" s="6" t="s">
        <v>11663</v>
      </c>
      <c r="C3491" s="6" t="s">
        <v>11704</v>
      </c>
      <c r="D3491" s="6" t="s">
        <v>11705</v>
      </c>
      <c r="E3491" s="6" t="s">
        <v>11706</v>
      </c>
      <c r="F3491" s="21" t="s">
        <v>11707</v>
      </c>
    </row>
    <row r="3492" ht="25" customHeight="1" spans="1:6">
      <c r="A3492" s="6" t="s">
        <v>10432</v>
      </c>
      <c r="B3492" s="6" t="s">
        <v>11663</v>
      </c>
      <c r="C3492" s="6" t="s">
        <v>11708</v>
      </c>
      <c r="D3492" s="6" t="s">
        <v>11709</v>
      </c>
      <c r="E3492" s="6" t="s">
        <v>11710</v>
      </c>
      <c r="F3492" s="21" t="s">
        <v>11711</v>
      </c>
    </row>
    <row r="3493" ht="25" customHeight="1" spans="1:6">
      <c r="A3493" s="6" t="s">
        <v>10432</v>
      </c>
      <c r="B3493" s="6" t="s">
        <v>11663</v>
      </c>
      <c r="C3493" s="6" t="s">
        <v>11708</v>
      </c>
      <c r="D3493" s="6" t="s">
        <v>11709</v>
      </c>
      <c r="E3493" s="6" t="s">
        <v>11712</v>
      </c>
      <c r="F3493" s="21" t="s">
        <v>11713</v>
      </c>
    </row>
    <row r="3494" ht="25" customHeight="1" spans="1:6">
      <c r="A3494" s="6" t="s">
        <v>10432</v>
      </c>
      <c r="B3494" s="6" t="s">
        <v>11663</v>
      </c>
      <c r="C3494" s="6" t="s">
        <v>11714</v>
      </c>
      <c r="D3494" s="6" t="s">
        <v>11715</v>
      </c>
      <c r="E3494" s="6" t="s">
        <v>11716</v>
      </c>
      <c r="F3494" s="21" t="s">
        <v>11717</v>
      </c>
    </row>
    <row r="3495" ht="25" customHeight="1" spans="1:6">
      <c r="A3495" s="6" t="s">
        <v>10432</v>
      </c>
      <c r="B3495" s="6" t="s">
        <v>11663</v>
      </c>
      <c r="C3495" s="6" t="s">
        <v>11714</v>
      </c>
      <c r="D3495" s="6" t="s">
        <v>11715</v>
      </c>
      <c r="E3495" s="6" t="s">
        <v>11718</v>
      </c>
      <c r="F3495" s="21" t="s">
        <v>11719</v>
      </c>
    </row>
    <row r="3496" ht="25" customHeight="1" spans="1:6">
      <c r="A3496" s="6" t="s">
        <v>10432</v>
      </c>
      <c r="B3496" s="6" t="s">
        <v>11663</v>
      </c>
      <c r="C3496" s="6" t="s">
        <v>11714</v>
      </c>
      <c r="D3496" s="6" t="s">
        <v>11715</v>
      </c>
      <c r="E3496" s="6" t="s">
        <v>11720</v>
      </c>
      <c r="F3496" s="21" t="s">
        <v>11721</v>
      </c>
    </row>
    <row r="3497" ht="25" customHeight="1" spans="1:6">
      <c r="A3497" s="6" t="s">
        <v>10432</v>
      </c>
      <c r="B3497" s="6" t="s">
        <v>11663</v>
      </c>
      <c r="C3497" s="6" t="s">
        <v>11722</v>
      </c>
      <c r="D3497" s="6" t="s">
        <v>11723</v>
      </c>
      <c r="E3497" s="6" t="s">
        <v>11724</v>
      </c>
      <c r="F3497" s="21" t="s">
        <v>11725</v>
      </c>
    </row>
    <row r="3498" ht="25" customHeight="1" spans="1:6">
      <c r="A3498" s="6" t="s">
        <v>10432</v>
      </c>
      <c r="B3498" s="6" t="s">
        <v>11663</v>
      </c>
      <c r="C3498" s="6" t="s">
        <v>11722</v>
      </c>
      <c r="D3498" s="6" t="s">
        <v>11723</v>
      </c>
      <c r="E3498" s="6" t="s">
        <v>11726</v>
      </c>
      <c r="F3498" s="21" t="s">
        <v>11727</v>
      </c>
    </row>
    <row r="3499" ht="25" customHeight="1" spans="1:6">
      <c r="A3499" s="6" t="s">
        <v>10432</v>
      </c>
      <c r="B3499" s="6" t="s">
        <v>11663</v>
      </c>
      <c r="C3499" s="6" t="s">
        <v>11728</v>
      </c>
      <c r="D3499" s="6" t="s">
        <v>11729</v>
      </c>
      <c r="E3499" s="6" t="s">
        <v>11730</v>
      </c>
      <c r="F3499" s="21" t="s">
        <v>11731</v>
      </c>
    </row>
    <row r="3500" ht="25" customHeight="1" spans="1:6">
      <c r="A3500" s="6" t="s">
        <v>10432</v>
      </c>
      <c r="B3500" s="6" t="s">
        <v>11663</v>
      </c>
      <c r="C3500" s="6" t="s">
        <v>11728</v>
      </c>
      <c r="D3500" s="6" t="s">
        <v>11729</v>
      </c>
      <c r="E3500" s="6" t="s">
        <v>11732</v>
      </c>
      <c r="F3500" s="21" t="s">
        <v>11733</v>
      </c>
    </row>
    <row r="3501" ht="25" customHeight="1" spans="1:6">
      <c r="A3501" s="6" t="s">
        <v>10432</v>
      </c>
      <c r="B3501" s="6" t="s">
        <v>11663</v>
      </c>
      <c r="C3501" s="6" t="s">
        <v>11734</v>
      </c>
      <c r="D3501" s="6" t="s">
        <v>11735</v>
      </c>
      <c r="E3501" s="6" t="s">
        <v>11736</v>
      </c>
      <c r="F3501" s="21" t="s">
        <v>11737</v>
      </c>
    </row>
    <row r="3502" ht="25" customHeight="1" spans="1:6">
      <c r="A3502" s="6" t="s">
        <v>10432</v>
      </c>
      <c r="B3502" s="6" t="s">
        <v>11663</v>
      </c>
      <c r="C3502" s="6" t="s">
        <v>11738</v>
      </c>
      <c r="D3502" s="6" t="s">
        <v>11739</v>
      </c>
      <c r="E3502" s="6" t="s">
        <v>11740</v>
      </c>
      <c r="F3502" s="21" t="s">
        <v>11741</v>
      </c>
    </row>
    <row r="3503" ht="25" customHeight="1" spans="1:6">
      <c r="A3503" s="6" t="s">
        <v>10432</v>
      </c>
      <c r="B3503" s="6" t="s">
        <v>11663</v>
      </c>
      <c r="C3503" s="6" t="s">
        <v>11742</v>
      </c>
      <c r="D3503" s="6" t="s">
        <v>11743</v>
      </c>
      <c r="E3503" s="6" t="s">
        <v>11744</v>
      </c>
      <c r="F3503" s="21" t="s">
        <v>11745</v>
      </c>
    </row>
    <row r="3504" ht="25" customHeight="1" spans="1:6">
      <c r="A3504" s="6" t="s">
        <v>10432</v>
      </c>
      <c r="B3504" s="6" t="s">
        <v>11663</v>
      </c>
      <c r="C3504" s="6" t="s">
        <v>11746</v>
      </c>
      <c r="D3504" s="6" t="s">
        <v>11747</v>
      </c>
      <c r="E3504" s="6" t="s">
        <v>11748</v>
      </c>
      <c r="F3504" s="21" t="s">
        <v>11749</v>
      </c>
    </row>
    <row r="3505" ht="25" customHeight="1" spans="1:6">
      <c r="A3505" s="6" t="s">
        <v>10432</v>
      </c>
      <c r="B3505" s="6" t="s">
        <v>11663</v>
      </c>
      <c r="C3505" s="6" t="s">
        <v>11746</v>
      </c>
      <c r="D3505" s="6" t="s">
        <v>11747</v>
      </c>
      <c r="E3505" s="6" t="s">
        <v>3728</v>
      </c>
      <c r="F3505" s="21" t="s">
        <v>11750</v>
      </c>
    </row>
    <row r="3506" ht="25" customHeight="1" spans="1:6">
      <c r="A3506" s="6" t="s">
        <v>10432</v>
      </c>
      <c r="B3506" s="6" t="s">
        <v>11663</v>
      </c>
      <c r="C3506" s="6" t="s">
        <v>11751</v>
      </c>
      <c r="D3506" s="6" t="s">
        <v>11752</v>
      </c>
      <c r="E3506" s="6" t="s">
        <v>11753</v>
      </c>
      <c r="F3506" s="21" t="s">
        <v>11754</v>
      </c>
    </row>
    <row r="3507" ht="25" customHeight="1" spans="1:6">
      <c r="A3507" s="6" t="s">
        <v>10432</v>
      </c>
      <c r="B3507" s="6" t="s">
        <v>11663</v>
      </c>
      <c r="C3507" s="6" t="s">
        <v>11751</v>
      </c>
      <c r="D3507" s="6" t="s">
        <v>11752</v>
      </c>
      <c r="E3507" s="6" t="s">
        <v>11755</v>
      </c>
      <c r="F3507" s="21" t="s">
        <v>11756</v>
      </c>
    </row>
    <row r="3508" ht="25" customHeight="1" spans="1:6">
      <c r="A3508" s="6" t="s">
        <v>10432</v>
      </c>
      <c r="B3508" s="6" t="s">
        <v>11663</v>
      </c>
      <c r="C3508" s="6" t="s">
        <v>11757</v>
      </c>
      <c r="D3508" s="6" t="s">
        <v>11758</v>
      </c>
      <c r="E3508" s="6" t="s">
        <v>11759</v>
      </c>
      <c r="F3508" s="21" t="s">
        <v>11760</v>
      </c>
    </row>
    <row r="3509" ht="25" customHeight="1" spans="1:6">
      <c r="A3509" s="6" t="s">
        <v>10432</v>
      </c>
      <c r="B3509" s="6" t="s">
        <v>11663</v>
      </c>
      <c r="C3509" s="6" t="s">
        <v>11757</v>
      </c>
      <c r="D3509" s="6" t="s">
        <v>11758</v>
      </c>
      <c r="E3509" s="6" t="s">
        <v>11761</v>
      </c>
      <c r="F3509" s="21" t="s">
        <v>11762</v>
      </c>
    </row>
    <row r="3510" ht="25" customHeight="1" spans="1:6">
      <c r="A3510" s="6" t="s">
        <v>10432</v>
      </c>
      <c r="B3510" s="6" t="s">
        <v>11663</v>
      </c>
      <c r="C3510" s="6" t="s">
        <v>11757</v>
      </c>
      <c r="D3510" s="6" t="s">
        <v>11758</v>
      </c>
      <c r="E3510" s="6" t="s">
        <v>11763</v>
      </c>
      <c r="F3510" s="21" t="s">
        <v>11764</v>
      </c>
    </row>
    <row r="3511" ht="25" customHeight="1" spans="1:6">
      <c r="A3511" s="6" t="s">
        <v>10432</v>
      </c>
      <c r="B3511" s="6" t="s">
        <v>11663</v>
      </c>
      <c r="C3511" s="6" t="s">
        <v>11765</v>
      </c>
      <c r="D3511" s="6" t="s">
        <v>11766</v>
      </c>
      <c r="E3511" s="6" t="s">
        <v>11767</v>
      </c>
      <c r="F3511" s="21" t="s">
        <v>11768</v>
      </c>
    </row>
    <row r="3512" ht="25" customHeight="1" spans="1:6">
      <c r="A3512" s="6" t="s">
        <v>10432</v>
      </c>
      <c r="B3512" s="6" t="s">
        <v>11663</v>
      </c>
      <c r="C3512" s="6" t="s">
        <v>11769</v>
      </c>
      <c r="D3512" s="6" t="s">
        <v>11770</v>
      </c>
      <c r="E3512" s="6" t="s">
        <v>11771</v>
      </c>
      <c r="F3512" s="21" t="s">
        <v>11772</v>
      </c>
    </row>
    <row r="3513" ht="25" customHeight="1" spans="1:6">
      <c r="A3513" s="6" t="s">
        <v>10432</v>
      </c>
      <c r="B3513" s="6" t="s">
        <v>11663</v>
      </c>
      <c r="C3513" s="6" t="s">
        <v>11773</v>
      </c>
      <c r="D3513" s="6" t="s">
        <v>11774</v>
      </c>
      <c r="E3513" s="6" t="s">
        <v>11775</v>
      </c>
      <c r="F3513" s="21" t="s">
        <v>11776</v>
      </c>
    </row>
    <row r="3514" ht="25" customHeight="1" spans="1:6">
      <c r="A3514" s="6" t="s">
        <v>10432</v>
      </c>
      <c r="B3514" s="6" t="s">
        <v>11663</v>
      </c>
      <c r="C3514" s="6" t="s">
        <v>11773</v>
      </c>
      <c r="D3514" s="6" t="s">
        <v>11774</v>
      </c>
      <c r="E3514" s="6" t="s">
        <v>11777</v>
      </c>
      <c r="F3514" s="21" t="s">
        <v>11778</v>
      </c>
    </row>
    <row r="3515" ht="25" customHeight="1" spans="1:6">
      <c r="A3515" s="6" t="s">
        <v>10432</v>
      </c>
      <c r="B3515" s="6" t="s">
        <v>11663</v>
      </c>
      <c r="C3515" s="6" t="s">
        <v>11779</v>
      </c>
      <c r="D3515" s="6" t="s">
        <v>11780</v>
      </c>
      <c r="E3515" s="6" t="s">
        <v>11781</v>
      </c>
      <c r="F3515" s="21" t="s">
        <v>11782</v>
      </c>
    </row>
    <row r="3516" ht="25" customHeight="1" spans="1:6">
      <c r="A3516" s="6" t="s">
        <v>10432</v>
      </c>
      <c r="B3516" s="6" t="s">
        <v>11663</v>
      </c>
      <c r="C3516" s="6" t="s">
        <v>11783</v>
      </c>
      <c r="D3516" s="6" t="s">
        <v>11784</v>
      </c>
      <c r="E3516" s="6" t="s">
        <v>11785</v>
      </c>
      <c r="F3516" s="21" t="s">
        <v>11786</v>
      </c>
    </row>
    <row r="3517" ht="25" customHeight="1" spans="1:6">
      <c r="A3517" s="6" t="s">
        <v>10432</v>
      </c>
      <c r="B3517" s="6" t="s">
        <v>11663</v>
      </c>
      <c r="C3517" s="6" t="s">
        <v>11787</v>
      </c>
      <c r="D3517" s="6" t="s">
        <v>11788</v>
      </c>
      <c r="E3517" s="6" t="s">
        <v>11393</v>
      </c>
      <c r="F3517" s="21" t="s">
        <v>11789</v>
      </c>
    </row>
    <row r="3518" ht="25" customHeight="1" spans="1:6">
      <c r="A3518" s="6" t="s">
        <v>10432</v>
      </c>
      <c r="B3518" s="6" t="s">
        <v>11663</v>
      </c>
      <c r="C3518" s="6" t="s">
        <v>11787</v>
      </c>
      <c r="D3518" s="6" t="s">
        <v>11788</v>
      </c>
      <c r="E3518" s="6" t="s">
        <v>11790</v>
      </c>
      <c r="F3518" s="21" t="s">
        <v>11791</v>
      </c>
    </row>
    <row r="3519" ht="25" customHeight="1" spans="1:6">
      <c r="A3519" s="6" t="s">
        <v>10432</v>
      </c>
      <c r="B3519" s="6" t="s">
        <v>11663</v>
      </c>
      <c r="C3519" s="6" t="s">
        <v>11792</v>
      </c>
      <c r="D3519" s="6" t="s">
        <v>11793</v>
      </c>
      <c r="E3519" s="6" t="s">
        <v>11794</v>
      </c>
      <c r="F3519" s="21" t="s">
        <v>11795</v>
      </c>
    </row>
    <row r="3520" ht="25" customHeight="1" spans="1:6">
      <c r="A3520" s="6" t="s">
        <v>10432</v>
      </c>
      <c r="B3520" s="6" t="s">
        <v>11663</v>
      </c>
      <c r="C3520" s="6" t="s">
        <v>11796</v>
      </c>
      <c r="D3520" s="6" t="s">
        <v>11797</v>
      </c>
      <c r="E3520" s="6" t="s">
        <v>11798</v>
      </c>
      <c r="F3520" s="21" t="s">
        <v>11799</v>
      </c>
    </row>
    <row r="3521" ht="25" customHeight="1" spans="1:6">
      <c r="A3521" s="6" t="s">
        <v>10432</v>
      </c>
      <c r="B3521" s="6" t="s">
        <v>11663</v>
      </c>
      <c r="C3521" s="6" t="s">
        <v>11800</v>
      </c>
      <c r="D3521" s="6" t="s">
        <v>11801</v>
      </c>
      <c r="E3521" s="6" t="s">
        <v>11802</v>
      </c>
      <c r="F3521" s="21" t="s">
        <v>11803</v>
      </c>
    </row>
    <row r="3522" ht="25" customHeight="1" spans="1:6">
      <c r="A3522" s="6" t="s">
        <v>10432</v>
      </c>
      <c r="B3522" s="6" t="s">
        <v>11663</v>
      </c>
      <c r="C3522" s="6" t="s">
        <v>11800</v>
      </c>
      <c r="D3522" s="6" t="s">
        <v>11801</v>
      </c>
      <c r="E3522" s="6" t="s">
        <v>8851</v>
      </c>
      <c r="F3522" s="21" t="s">
        <v>11804</v>
      </c>
    </row>
    <row r="3523" ht="25" customHeight="1" spans="1:6">
      <c r="A3523" s="6" t="s">
        <v>10432</v>
      </c>
      <c r="B3523" s="6" t="s">
        <v>11663</v>
      </c>
      <c r="C3523" s="6" t="s">
        <v>11805</v>
      </c>
      <c r="D3523" s="6" t="s">
        <v>11806</v>
      </c>
      <c r="E3523" s="6" t="s">
        <v>11807</v>
      </c>
      <c r="F3523" s="21" t="s">
        <v>11808</v>
      </c>
    </row>
    <row r="3524" ht="25" customHeight="1" spans="1:6">
      <c r="A3524" s="6" t="s">
        <v>10432</v>
      </c>
      <c r="B3524" s="6" t="s">
        <v>11663</v>
      </c>
      <c r="C3524" s="6" t="s">
        <v>11805</v>
      </c>
      <c r="D3524" s="6" t="s">
        <v>11806</v>
      </c>
      <c r="E3524" s="6" t="s">
        <v>8672</v>
      </c>
      <c r="F3524" s="21" t="s">
        <v>11809</v>
      </c>
    </row>
    <row r="3525" ht="25" customHeight="1" spans="1:6">
      <c r="A3525" s="6" t="s">
        <v>10432</v>
      </c>
      <c r="B3525" s="6" t="s">
        <v>11663</v>
      </c>
      <c r="C3525" s="6" t="s">
        <v>11805</v>
      </c>
      <c r="D3525" s="6" t="s">
        <v>11806</v>
      </c>
      <c r="E3525" s="6" t="s">
        <v>11810</v>
      </c>
      <c r="F3525" s="21" t="s">
        <v>11811</v>
      </c>
    </row>
    <row r="3526" ht="25" customHeight="1" spans="1:6">
      <c r="A3526" s="6" t="s">
        <v>10432</v>
      </c>
      <c r="B3526" s="6" t="s">
        <v>11663</v>
      </c>
      <c r="C3526" s="6" t="s">
        <v>11812</v>
      </c>
      <c r="D3526" s="6" t="s">
        <v>11813</v>
      </c>
      <c r="E3526" s="6" t="s">
        <v>11814</v>
      </c>
      <c r="F3526" s="21" t="s">
        <v>11815</v>
      </c>
    </row>
    <row r="3527" ht="25" customHeight="1" spans="1:6">
      <c r="A3527" s="6" t="s">
        <v>10432</v>
      </c>
      <c r="B3527" s="6" t="s">
        <v>11663</v>
      </c>
      <c r="C3527" s="6" t="s">
        <v>11816</v>
      </c>
      <c r="D3527" s="6" t="s">
        <v>11817</v>
      </c>
      <c r="E3527" s="6" t="s">
        <v>11818</v>
      </c>
      <c r="F3527" s="21" t="s">
        <v>11819</v>
      </c>
    </row>
    <row r="3528" ht="25" customHeight="1" spans="1:6">
      <c r="A3528" s="6" t="s">
        <v>10432</v>
      </c>
      <c r="B3528" s="6" t="s">
        <v>11663</v>
      </c>
      <c r="C3528" s="6" t="s">
        <v>11816</v>
      </c>
      <c r="D3528" s="6" t="s">
        <v>11817</v>
      </c>
      <c r="E3528" s="6" t="s">
        <v>11820</v>
      </c>
      <c r="F3528" s="21" t="s">
        <v>11821</v>
      </c>
    </row>
    <row r="3529" ht="25" customHeight="1" spans="1:6">
      <c r="A3529" s="6" t="s">
        <v>10432</v>
      </c>
      <c r="B3529" s="6" t="s">
        <v>11663</v>
      </c>
      <c r="C3529" s="6" t="s">
        <v>11816</v>
      </c>
      <c r="D3529" s="6" t="s">
        <v>11817</v>
      </c>
      <c r="E3529" s="6" t="s">
        <v>11822</v>
      </c>
      <c r="F3529" s="21" t="s">
        <v>11823</v>
      </c>
    </row>
    <row r="3530" ht="25" customHeight="1" spans="1:6">
      <c r="A3530" s="6" t="s">
        <v>10432</v>
      </c>
      <c r="B3530" s="6" t="s">
        <v>11663</v>
      </c>
      <c r="C3530" s="6" t="s">
        <v>11824</v>
      </c>
      <c r="D3530" s="6" t="s">
        <v>11825</v>
      </c>
      <c r="E3530" s="6" t="s">
        <v>11826</v>
      </c>
      <c r="F3530" s="21" t="s">
        <v>11827</v>
      </c>
    </row>
    <row r="3531" ht="25" customHeight="1" spans="1:6">
      <c r="A3531" s="6" t="s">
        <v>10432</v>
      </c>
      <c r="B3531" s="6" t="s">
        <v>11663</v>
      </c>
      <c r="C3531" s="6" t="s">
        <v>11824</v>
      </c>
      <c r="D3531" s="6" t="s">
        <v>11825</v>
      </c>
      <c r="E3531" s="6" t="s">
        <v>11828</v>
      </c>
      <c r="F3531" s="21" t="s">
        <v>11829</v>
      </c>
    </row>
    <row r="3532" ht="25" customHeight="1" spans="1:6">
      <c r="A3532" s="6" t="s">
        <v>10432</v>
      </c>
      <c r="B3532" s="6" t="s">
        <v>11663</v>
      </c>
      <c r="C3532" s="6" t="s">
        <v>11824</v>
      </c>
      <c r="D3532" s="6" t="s">
        <v>11825</v>
      </c>
      <c r="E3532" s="6" t="s">
        <v>11830</v>
      </c>
      <c r="F3532" s="21" t="s">
        <v>11831</v>
      </c>
    </row>
    <row r="3533" ht="25" customHeight="1" spans="1:6">
      <c r="A3533" s="6" t="s">
        <v>10432</v>
      </c>
      <c r="B3533" s="6" t="s">
        <v>11663</v>
      </c>
      <c r="C3533" s="6" t="s">
        <v>11832</v>
      </c>
      <c r="D3533" s="6" t="s">
        <v>11833</v>
      </c>
      <c r="E3533" s="6" t="s">
        <v>11834</v>
      </c>
      <c r="F3533" s="21" t="s">
        <v>11835</v>
      </c>
    </row>
    <row r="3534" ht="25" customHeight="1" spans="1:6">
      <c r="A3534" s="6" t="s">
        <v>10432</v>
      </c>
      <c r="B3534" s="6" t="s">
        <v>11663</v>
      </c>
      <c r="C3534" s="6" t="s">
        <v>11836</v>
      </c>
      <c r="D3534" s="6" t="s">
        <v>11837</v>
      </c>
      <c r="E3534" s="6" t="s">
        <v>11838</v>
      </c>
      <c r="F3534" s="21" t="s">
        <v>11839</v>
      </c>
    </row>
    <row r="3535" ht="25" customHeight="1" spans="1:6">
      <c r="A3535" s="6" t="s">
        <v>10432</v>
      </c>
      <c r="B3535" s="6" t="s">
        <v>11663</v>
      </c>
      <c r="C3535" s="6" t="s">
        <v>11836</v>
      </c>
      <c r="D3535" s="6" t="s">
        <v>11837</v>
      </c>
      <c r="E3535" s="6" t="s">
        <v>11840</v>
      </c>
      <c r="F3535" s="21" t="s">
        <v>11841</v>
      </c>
    </row>
    <row r="3536" ht="25" customHeight="1" spans="1:6">
      <c r="A3536" s="6" t="s">
        <v>10432</v>
      </c>
      <c r="B3536" s="6" t="s">
        <v>11663</v>
      </c>
      <c r="C3536" s="6" t="s">
        <v>11842</v>
      </c>
      <c r="D3536" s="6" t="s">
        <v>11843</v>
      </c>
      <c r="E3536" s="6" t="s">
        <v>11844</v>
      </c>
      <c r="F3536" s="21" t="s">
        <v>11845</v>
      </c>
    </row>
    <row r="3537" ht="25" customHeight="1" spans="1:6">
      <c r="A3537" s="6" t="s">
        <v>10432</v>
      </c>
      <c r="B3537" s="6" t="s">
        <v>11663</v>
      </c>
      <c r="C3537" s="6" t="s">
        <v>11846</v>
      </c>
      <c r="D3537" s="6" t="s">
        <v>11847</v>
      </c>
      <c r="E3537" s="6" t="s">
        <v>11848</v>
      </c>
      <c r="F3537" s="21" t="s">
        <v>11849</v>
      </c>
    </row>
    <row r="3538" ht="25" customHeight="1" spans="1:6">
      <c r="A3538" s="6" t="s">
        <v>10432</v>
      </c>
      <c r="B3538" s="6" t="s">
        <v>11663</v>
      </c>
      <c r="C3538" s="6" t="s">
        <v>11846</v>
      </c>
      <c r="D3538" s="6" t="s">
        <v>11847</v>
      </c>
      <c r="E3538" s="6" t="s">
        <v>11850</v>
      </c>
      <c r="F3538" s="21" t="s">
        <v>11851</v>
      </c>
    </row>
    <row r="3539" ht="25" customHeight="1" spans="1:6">
      <c r="A3539" s="6" t="s">
        <v>10432</v>
      </c>
      <c r="B3539" s="6" t="s">
        <v>11663</v>
      </c>
      <c r="C3539" s="6" t="s">
        <v>11846</v>
      </c>
      <c r="D3539" s="6" t="s">
        <v>11847</v>
      </c>
      <c r="E3539" s="6" t="s">
        <v>11852</v>
      </c>
      <c r="F3539" s="21" t="s">
        <v>11853</v>
      </c>
    </row>
    <row r="3540" ht="25" customHeight="1" spans="1:6">
      <c r="A3540" s="6" t="s">
        <v>10432</v>
      </c>
      <c r="B3540" s="6" t="s">
        <v>11663</v>
      </c>
      <c r="C3540" s="6" t="s">
        <v>10945</v>
      </c>
      <c r="D3540" s="6" t="s">
        <v>11854</v>
      </c>
      <c r="E3540" s="6" t="s">
        <v>11798</v>
      </c>
      <c r="F3540" s="21" t="s">
        <v>11855</v>
      </c>
    </row>
    <row r="3541" ht="25" customHeight="1" spans="1:6">
      <c r="A3541" s="6" t="s">
        <v>10432</v>
      </c>
      <c r="B3541" s="6" t="s">
        <v>11663</v>
      </c>
      <c r="C3541" s="6" t="s">
        <v>11856</v>
      </c>
      <c r="D3541" s="6" t="s">
        <v>11857</v>
      </c>
      <c r="E3541" s="6" t="s">
        <v>11858</v>
      </c>
      <c r="F3541" s="21" t="s">
        <v>11859</v>
      </c>
    </row>
    <row r="3542" ht="25" customHeight="1" spans="1:6">
      <c r="A3542" s="6" t="s">
        <v>10432</v>
      </c>
      <c r="B3542" s="6" t="s">
        <v>11663</v>
      </c>
      <c r="C3542" s="6" t="s">
        <v>11860</v>
      </c>
      <c r="D3542" s="6" t="s">
        <v>11861</v>
      </c>
      <c r="E3542" s="6" t="s">
        <v>10937</v>
      </c>
      <c r="F3542" s="21" t="s">
        <v>11862</v>
      </c>
    </row>
    <row r="3543" ht="25" customHeight="1" spans="1:6">
      <c r="A3543" s="6" t="s">
        <v>10432</v>
      </c>
      <c r="B3543" s="6" t="s">
        <v>11663</v>
      </c>
      <c r="C3543" s="6" t="s">
        <v>11863</v>
      </c>
      <c r="D3543" s="6" t="s">
        <v>11864</v>
      </c>
      <c r="E3543" s="6" t="s">
        <v>11865</v>
      </c>
      <c r="F3543" s="21" t="s">
        <v>11866</v>
      </c>
    </row>
    <row r="3544" ht="25" customHeight="1" spans="1:6">
      <c r="A3544" s="6" t="s">
        <v>10432</v>
      </c>
      <c r="B3544" s="6" t="s">
        <v>11663</v>
      </c>
      <c r="C3544" s="6" t="s">
        <v>11863</v>
      </c>
      <c r="D3544" s="6" t="s">
        <v>11864</v>
      </c>
      <c r="E3544" s="6" t="s">
        <v>11867</v>
      </c>
      <c r="F3544" s="21" t="s">
        <v>11868</v>
      </c>
    </row>
    <row r="3545" ht="25" customHeight="1" spans="1:6">
      <c r="A3545" s="6" t="s">
        <v>10432</v>
      </c>
      <c r="B3545" s="6" t="s">
        <v>11663</v>
      </c>
      <c r="C3545" s="6" t="s">
        <v>11869</v>
      </c>
      <c r="D3545" s="6" t="s">
        <v>11870</v>
      </c>
      <c r="E3545" s="6" t="s">
        <v>11871</v>
      </c>
      <c r="F3545" s="21" t="s">
        <v>11872</v>
      </c>
    </row>
    <row r="3546" ht="25" customHeight="1" spans="1:6">
      <c r="A3546" s="6" t="s">
        <v>10432</v>
      </c>
      <c r="B3546" s="6" t="s">
        <v>11663</v>
      </c>
      <c r="C3546" s="6" t="s">
        <v>11873</v>
      </c>
      <c r="D3546" s="6" t="s">
        <v>11874</v>
      </c>
      <c r="E3546" s="6" t="s">
        <v>11875</v>
      </c>
      <c r="F3546" s="21" t="s">
        <v>11876</v>
      </c>
    </row>
    <row r="3547" ht="25" customHeight="1" spans="1:6">
      <c r="A3547" s="6" t="s">
        <v>10432</v>
      </c>
      <c r="B3547" s="6" t="s">
        <v>11663</v>
      </c>
      <c r="C3547" s="6" t="s">
        <v>11877</v>
      </c>
      <c r="D3547" s="6" t="s">
        <v>11878</v>
      </c>
      <c r="E3547" s="6" t="s">
        <v>11879</v>
      </c>
      <c r="F3547" s="21" t="s">
        <v>11880</v>
      </c>
    </row>
    <row r="3548" ht="25" customHeight="1" spans="1:6">
      <c r="A3548" s="6" t="s">
        <v>10432</v>
      </c>
      <c r="B3548" s="6" t="s">
        <v>11663</v>
      </c>
      <c r="C3548" s="6" t="s">
        <v>11480</v>
      </c>
      <c r="D3548" s="6" t="s">
        <v>11881</v>
      </c>
      <c r="E3548" s="6" t="s">
        <v>11480</v>
      </c>
      <c r="F3548" s="21" t="s">
        <v>11881</v>
      </c>
    </row>
    <row r="3549" ht="25" customHeight="1" spans="1:6">
      <c r="A3549" s="6" t="s">
        <v>10432</v>
      </c>
      <c r="B3549" s="6" t="s">
        <v>11663</v>
      </c>
      <c r="C3549" s="6" t="s">
        <v>11882</v>
      </c>
      <c r="D3549" s="6" t="s">
        <v>11883</v>
      </c>
      <c r="E3549" s="6" t="s">
        <v>11884</v>
      </c>
      <c r="F3549" s="21" t="s">
        <v>11885</v>
      </c>
    </row>
    <row r="3550" ht="25" customHeight="1" spans="1:6">
      <c r="A3550" s="6" t="s">
        <v>10432</v>
      </c>
      <c r="B3550" s="6" t="s">
        <v>11663</v>
      </c>
      <c r="C3550" s="6" t="s">
        <v>11886</v>
      </c>
      <c r="D3550" s="6" t="s">
        <v>11887</v>
      </c>
      <c r="E3550" s="6" t="s">
        <v>11888</v>
      </c>
      <c r="F3550" s="21" t="s">
        <v>11889</v>
      </c>
    </row>
    <row r="3551" ht="25" customHeight="1" spans="1:6">
      <c r="A3551" s="6" t="s">
        <v>10432</v>
      </c>
      <c r="B3551" s="6" t="s">
        <v>11890</v>
      </c>
      <c r="C3551" s="6" t="s">
        <v>11891</v>
      </c>
      <c r="D3551" s="6" t="s">
        <v>11892</v>
      </c>
      <c r="E3551" s="6" t="s">
        <v>11893</v>
      </c>
      <c r="F3551" s="21" t="s">
        <v>11894</v>
      </c>
    </row>
    <row r="3552" ht="25" customHeight="1" spans="1:6">
      <c r="A3552" s="6" t="s">
        <v>10432</v>
      </c>
      <c r="B3552" s="6" t="s">
        <v>11890</v>
      </c>
      <c r="C3552" s="6" t="s">
        <v>11895</v>
      </c>
      <c r="D3552" s="6" t="s">
        <v>11896</v>
      </c>
      <c r="E3552" s="6" t="s">
        <v>11897</v>
      </c>
      <c r="F3552" s="21" t="s">
        <v>11898</v>
      </c>
    </row>
    <row r="3553" ht="25" customHeight="1" spans="1:6">
      <c r="A3553" s="6" t="s">
        <v>10432</v>
      </c>
      <c r="B3553" s="6" t="s">
        <v>11890</v>
      </c>
      <c r="C3553" s="6" t="s">
        <v>11895</v>
      </c>
      <c r="D3553" s="6" t="s">
        <v>11896</v>
      </c>
      <c r="E3553" s="6" t="s">
        <v>11899</v>
      </c>
      <c r="F3553" s="21" t="s">
        <v>11900</v>
      </c>
    </row>
    <row r="3554" ht="25" customHeight="1" spans="1:6">
      <c r="A3554" s="6" t="s">
        <v>10432</v>
      </c>
      <c r="B3554" s="6" t="s">
        <v>11890</v>
      </c>
      <c r="C3554" s="6" t="s">
        <v>11901</v>
      </c>
      <c r="D3554" s="6" t="s">
        <v>11902</v>
      </c>
      <c r="E3554" s="6" t="s">
        <v>11903</v>
      </c>
      <c r="F3554" s="21" t="s">
        <v>11904</v>
      </c>
    </row>
    <row r="3555" ht="25" customHeight="1" spans="1:6">
      <c r="A3555" s="6" t="s">
        <v>10432</v>
      </c>
      <c r="B3555" s="6" t="s">
        <v>11890</v>
      </c>
      <c r="C3555" s="6" t="s">
        <v>11901</v>
      </c>
      <c r="D3555" s="6" t="s">
        <v>11902</v>
      </c>
      <c r="E3555" s="6" t="s">
        <v>11905</v>
      </c>
      <c r="F3555" s="21" t="s">
        <v>11906</v>
      </c>
    </row>
    <row r="3556" ht="25" customHeight="1" spans="1:6">
      <c r="A3556" s="6" t="s">
        <v>10432</v>
      </c>
      <c r="B3556" s="6" t="s">
        <v>11890</v>
      </c>
      <c r="C3556" s="6" t="s">
        <v>11907</v>
      </c>
      <c r="D3556" s="6" t="s">
        <v>11908</v>
      </c>
      <c r="E3556" s="6" t="s">
        <v>11909</v>
      </c>
      <c r="F3556" s="21" t="s">
        <v>11910</v>
      </c>
    </row>
    <row r="3557" ht="25" customHeight="1" spans="1:6">
      <c r="A3557" s="6" t="s">
        <v>10432</v>
      </c>
      <c r="B3557" s="6" t="s">
        <v>11890</v>
      </c>
      <c r="C3557" s="6" t="s">
        <v>11911</v>
      </c>
      <c r="D3557" s="6" t="s">
        <v>11912</v>
      </c>
      <c r="E3557" s="6" t="s">
        <v>11913</v>
      </c>
      <c r="F3557" s="21" t="s">
        <v>11914</v>
      </c>
    </row>
    <row r="3558" ht="25" customHeight="1" spans="1:6">
      <c r="A3558" s="6" t="s">
        <v>10432</v>
      </c>
      <c r="B3558" s="6" t="s">
        <v>11890</v>
      </c>
      <c r="C3558" s="6" t="s">
        <v>11911</v>
      </c>
      <c r="D3558" s="6" t="s">
        <v>11912</v>
      </c>
      <c r="E3558" s="6" t="s">
        <v>11915</v>
      </c>
      <c r="F3558" s="21" t="s">
        <v>11916</v>
      </c>
    </row>
    <row r="3559" ht="25" customHeight="1" spans="1:6">
      <c r="A3559" s="6" t="s">
        <v>10432</v>
      </c>
      <c r="B3559" s="6" t="s">
        <v>11890</v>
      </c>
      <c r="C3559" s="6" t="s">
        <v>11917</v>
      </c>
      <c r="D3559" s="6" t="s">
        <v>11918</v>
      </c>
      <c r="E3559" s="6" t="s">
        <v>11919</v>
      </c>
      <c r="F3559" s="21" t="s">
        <v>11920</v>
      </c>
    </row>
    <row r="3560" ht="25" customHeight="1" spans="1:6">
      <c r="A3560" s="6" t="s">
        <v>10432</v>
      </c>
      <c r="B3560" s="6" t="s">
        <v>11890</v>
      </c>
      <c r="C3560" s="6" t="s">
        <v>11917</v>
      </c>
      <c r="D3560" s="6" t="s">
        <v>11918</v>
      </c>
      <c r="E3560" s="6" t="s">
        <v>11921</v>
      </c>
      <c r="F3560" s="21" t="s">
        <v>11922</v>
      </c>
    </row>
    <row r="3561" ht="25" customHeight="1" spans="1:6">
      <c r="A3561" s="6" t="s">
        <v>10432</v>
      </c>
      <c r="B3561" s="6" t="s">
        <v>11890</v>
      </c>
      <c r="C3561" s="6" t="s">
        <v>11923</v>
      </c>
      <c r="D3561" s="6" t="s">
        <v>11924</v>
      </c>
      <c r="E3561" s="6" t="s">
        <v>11925</v>
      </c>
      <c r="F3561" s="21" t="s">
        <v>11926</v>
      </c>
    </row>
    <row r="3562" ht="25" customHeight="1" spans="1:6">
      <c r="A3562" s="6" t="s">
        <v>10432</v>
      </c>
      <c r="B3562" s="6" t="s">
        <v>11890</v>
      </c>
      <c r="C3562" s="6" t="s">
        <v>11923</v>
      </c>
      <c r="D3562" s="6" t="s">
        <v>11924</v>
      </c>
      <c r="E3562" s="6" t="s">
        <v>11927</v>
      </c>
      <c r="F3562" s="21" t="s">
        <v>11928</v>
      </c>
    </row>
    <row r="3563" ht="25" customHeight="1" spans="1:6">
      <c r="A3563" s="6" t="s">
        <v>10432</v>
      </c>
      <c r="B3563" s="6" t="s">
        <v>11890</v>
      </c>
      <c r="C3563" s="6" t="s">
        <v>11923</v>
      </c>
      <c r="D3563" s="6" t="s">
        <v>11924</v>
      </c>
      <c r="E3563" s="6" t="s">
        <v>11929</v>
      </c>
      <c r="F3563" s="21" t="s">
        <v>11930</v>
      </c>
    </row>
    <row r="3564" ht="25" customHeight="1" spans="1:6">
      <c r="A3564" s="6" t="s">
        <v>10432</v>
      </c>
      <c r="B3564" s="6" t="s">
        <v>11890</v>
      </c>
      <c r="C3564" s="6" t="s">
        <v>11931</v>
      </c>
      <c r="D3564" s="6" t="s">
        <v>11932</v>
      </c>
      <c r="E3564" s="6" t="s">
        <v>11933</v>
      </c>
      <c r="F3564" s="21" t="s">
        <v>11934</v>
      </c>
    </row>
    <row r="3565" ht="25" customHeight="1" spans="1:6">
      <c r="A3565" s="6" t="s">
        <v>10432</v>
      </c>
      <c r="B3565" s="6" t="s">
        <v>11890</v>
      </c>
      <c r="C3565" s="6" t="s">
        <v>11935</v>
      </c>
      <c r="D3565" s="6" t="s">
        <v>11936</v>
      </c>
      <c r="E3565" s="6" t="s">
        <v>11937</v>
      </c>
      <c r="F3565" s="21" t="s">
        <v>11938</v>
      </c>
    </row>
    <row r="3566" ht="25" customHeight="1" spans="1:6">
      <c r="A3566" s="6" t="s">
        <v>10432</v>
      </c>
      <c r="B3566" s="6" t="s">
        <v>11890</v>
      </c>
      <c r="C3566" s="6" t="s">
        <v>11939</v>
      </c>
      <c r="D3566" s="6" t="s">
        <v>11940</v>
      </c>
      <c r="E3566" s="6" t="s">
        <v>11941</v>
      </c>
      <c r="F3566" s="21" t="s">
        <v>11942</v>
      </c>
    </row>
    <row r="3567" ht="25" customHeight="1" spans="1:6">
      <c r="A3567" s="6" t="s">
        <v>10432</v>
      </c>
      <c r="B3567" s="6" t="s">
        <v>11890</v>
      </c>
      <c r="C3567" s="6" t="s">
        <v>11939</v>
      </c>
      <c r="D3567" s="6" t="s">
        <v>11940</v>
      </c>
      <c r="E3567" s="6" t="s">
        <v>11943</v>
      </c>
      <c r="F3567" s="21" t="s">
        <v>11944</v>
      </c>
    </row>
    <row r="3568" ht="25" customHeight="1" spans="1:6">
      <c r="A3568" s="6" t="s">
        <v>10432</v>
      </c>
      <c r="B3568" s="6" t="s">
        <v>11890</v>
      </c>
      <c r="C3568" s="6" t="s">
        <v>11945</v>
      </c>
      <c r="D3568" s="6" t="s">
        <v>11946</v>
      </c>
      <c r="E3568" s="6" t="s">
        <v>11947</v>
      </c>
      <c r="F3568" s="21" t="s">
        <v>11948</v>
      </c>
    </row>
    <row r="3569" ht="25" customHeight="1" spans="1:6">
      <c r="A3569" s="6" t="s">
        <v>10432</v>
      </c>
      <c r="B3569" s="6" t="s">
        <v>11890</v>
      </c>
      <c r="C3569" s="6" t="s">
        <v>11949</v>
      </c>
      <c r="D3569" s="6" t="s">
        <v>11950</v>
      </c>
      <c r="E3569" s="6" t="s">
        <v>11951</v>
      </c>
      <c r="F3569" s="21" t="s">
        <v>11952</v>
      </c>
    </row>
    <row r="3570" ht="25" customHeight="1" spans="1:6">
      <c r="A3570" s="6" t="s">
        <v>10432</v>
      </c>
      <c r="B3570" s="6" t="s">
        <v>11890</v>
      </c>
      <c r="C3570" s="6" t="s">
        <v>11949</v>
      </c>
      <c r="D3570" s="6" t="s">
        <v>11950</v>
      </c>
      <c r="E3570" s="6" t="s">
        <v>11953</v>
      </c>
      <c r="F3570" s="21" t="s">
        <v>11954</v>
      </c>
    </row>
    <row r="3571" ht="25" customHeight="1" spans="1:6">
      <c r="A3571" s="6" t="s">
        <v>10432</v>
      </c>
      <c r="B3571" s="6" t="s">
        <v>11890</v>
      </c>
      <c r="C3571" s="6" t="s">
        <v>11955</v>
      </c>
      <c r="D3571" s="6" t="s">
        <v>11956</v>
      </c>
      <c r="E3571" s="6" t="s">
        <v>11957</v>
      </c>
      <c r="F3571" s="21" t="s">
        <v>11958</v>
      </c>
    </row>
    <row r="3572" ht="25" customHeight="1" spans="1:6">
      <c r="A3572" s="6" t="s">
        <v>10432</v>
      </c>
      <c r="B3572" s="6" t="s">
        <v>11890</v>
      </c>
      <c r="C3572" s="6" t="s">
        <v>11955</v>
      </c>
      <c r="D3572" s="6" t="s">
        <v>11956</v>
      </c>
      <c r="E3572" s="6" t="s">
        <v>11959</v>
      </c>
      <c r="F3572" s="21" t="s">
        <v>11960</v>
      </c>
    </row>
    <row r="3573" ht="25" customHeight="1" spans="1:6">
      <c r="A3573" s="6" t="s">
        <v>10432</v>
      </c>
      <c r="B3573" s="6" t="s">
        <v>11890</v>
      </c>
      <c r="C3573" s="6" t="s">
        <v>11955</v>
      </c>
      <c r="D3573" s="6" t="s">
        <v>11956</v>
      </c>
      <c r="E3573" s="6" t="s">
        <v>11798</v>
      </c>
      <c r="F3573" s="21" t="s">
        <v>11961</v>
      </c>
    </row>
    <row r="3574" ht="25" customHeight="1" spans="1:6">
      <c r="A3574" s="6" t="s">
        <v>10432</v>
      </c>
      <c r="B3574" s="6" t="s">
        <v>11890</v>
      </c>
      <c r="C3574" s="6" t="s">
        <v>11962</v>
      </c>
      <c r="D3574" s="6" t="s">
        <v>11963</v>
      </c>
      <c r="E3574" s="6" t="s">
        <v>11964</v>
      </c>
      <c r="F3574" s="21" t="s">
        <v>11965</v>
      </c>
    </row>
    <row r="3575" ht="25" customHeight="1" spans="1:6">
      <c r="A3575" s="6" t="s">
        <v>10432</v>
      </c>
      <c r="B3575" s="6" t="s">
        <v>11890</v>
      </c>
      <c r="C3575" s="6" t="s">
        <v>11962</v>
      </c>
      <c r="D3575" s="6" t="s">
        <v>11963</v>
      </c>
      <c r="E3575" s="6" t="s">
        <v>11966</v>
      </c>
      <c r="F3575" s="21" t="s">
        <v>11967</v>
      </c>
    </row>
    <row r="3576" ht="25" customHeight="1" spans="1:6">
      <c r="A3576" s="6" t="s">
        <v>10432</v>
      </c>
      <c r="B3576" s="6" t="s">
        <v>11890</v>
      </c>
      <c r="C3576" s="6" t="s">
        <v>11968</v>
      </c>
      <c r="D3576" s="6" t="s">
        <v>11969</v>
      </c>
      <c r="E3576" s="6" t="s">
        <v>11970</v>
      </c>
      <c r="F3576" s="21" t="s">
        <v>11971</v>
      </c>
    </row>
    <row r="3577" ht="25" customHeight="1" spans="1:6">
      <c r="A3577" s="6" t="s">
        <v>10432</v>
      </c>
      <c r="B3577" s="6" t="s">
        <v>11890</v>
      </c>
      <c r="C3577" s="6" t="s">
        <v>11968</v>
      </c>
      <c r="D3577" s="6" t="s">
        <v>11969</v>
      </c>
      <c r="E3577" s="6" t="s">
        <v>11972</v>
      </c>
      <c r="F3577" s="21" t="s">
        <v>11973</v>
      </c>
    </row>
    <row r="3578" ht="25" customHeight="1" spans="1:6">
      <c r="A3578" s="6" t="s">
        <v>10432</v>
      </c>
      <c r="B3578" s="6" t="s">
        <v>11890</v>
      </c>
      <c r="C3578" s="6" t="s">
        <v>11974</v>
      </c>
      <c r="D3578" s="6" t="s">
        <v>11975</v>
      </c>
      <c r="E3578" s="6" t="s">
        <v>11976</v>
      </c>
      <c r="F3578" s="21" t="s">
        <v>11977</v>
      </c>
    </row>
    <row r="3579" ht="25" customHeight="1" spans="1:6">
      <c r="A3579" s="6" t="s">
        <v>10432</v>
      </c>
      <c r="B3579" s="6" t="s">
        <v>11890</v>
      </c>
      <c r="C3579" s="6" t="s">
        <v>11974</v>
      </c>
      <c r="D3579" s="6" t="s">
        <v>11975</v>
      </c>
      <c r="E3579" s="6" t="s">
        <v>11978</v>
      </c>
      <c r="F3579" s="21" t="s">
        <v>11979</v>
      </c>
    </row>
    <row r="3580" ht="25" customHeight="1" spans="1:6">
      <c r="A3580" s="6" t="s">
        <v>10432</v>
      </c>
      <c r="B3580" s="6" t="s">
        <v>11890</v>
      </c>
      <c r="C3580" s="6" t="s">
        <v>11974</v>
      </c>
      <c r="D3580" s="6" t="s">
        <v>11975</v>
      </c>
      <c r="E3580" s="6" t="s">
        <v>11980</v>
      </c>
      <c r="F3580" s="21" t="s">
        <v>11981</v>
      </c>
    </row>
    <row r="3581" ht="25" customHeight="1" spans="1:6">
      <c r="A3581" s="6" t="s">
        <v>10432</v>
      </c>
      <c r="B3581" s="6" t="s">
        <v>11890</v>
      </c>
      <c r="C3581" s="6" t="s">
        <v>11982</v>
      </c>
      <c r="D3581" s="6" t="s">
        <v>11983</v>
      </c>
      <c r="E3581" s="6" t="s">
        <v>11984</v>
      </c>
      <c r="F3581" s="21" t="s">
        <v>11985</v>
      </c>
    </row>
    <row r="3582" ht="25" customHeight="1" spans="1:6">
      <c r="A3582" s="6" t="s">
        <v>10432</v>
      </c>
      <c r="B3582" s="6" t="s">
        <v>11890</v>
      </c>
      <c r="C3582" s="6" t="s">
        <v>11982</v>
      </c>
      <c r="D3582" s="6" t="s">
        <v>11983</v>
      </c>
      <c r="E3582" s="6" t="s">
        <v>11986</v>
      </c>
      <c r="F3582" s="21" t="s">
        <v>11987</v>
      </c>
    </row>
    <row r="3583" ht="25" customHeight="1" spans="1:6">
      <c r="A3583" s="6" t="s">
        <v>10432</v>
      </c>
      <c r="B3583" s="6" t="s">
        <v>11890</v>
      </c>
      <c r="C3583" s="6" t="s">
        <v>11988</v>
      </c>
      <c r="D3583" s="6" t="s">
        <v>11989</v>
      </c>
      <c r="E3583" s="6" t="s">
        <v>10681</v>
      </c>
      <c r="F3583" s="21" t="s">
        <v>11990</v>
      </c>
    </row>
    <row r="3584" ht="25" customHeight="1" spans="1:6">
      <c r="A3584" s="6" t="s">
        <v>10432</v>
      </c>
      <c r="B3584" s="6" t="s">
        <v>11890</v>
      </c>
      <c r="C3584" s="6" t="s">
        <v>11988</v>
      </c>
      <c r="D3584" s="6" t="s">
        <v>11989</v>
      </c>
      <c r="E3584" s="6" t="s">
        <v>11088</v>
      </c>
      <c r="F3584" s="21" t="s">
        <v>11991</v>
      </c>
    </row>
    <row r="3585" ht="25" customHeight="1" spans="1:6">
      <c r="A3585" s="6" t="s">
        <v>10432</v>
      </c>
      <c r="B3585" s="6" t="s">
        <v>11890</v>
      </c>
      <c r="C3585" s="6" t="s">
        <v>11988</v>
      </c>
      <c r="D3585" s="6" t="s">
        <v>11989</v>
      </c>
      <c r="E3585" s="6" t="s">
        <v>11992</v>
      </c>
      <c r="F3585" s="21" t="s">
        <v>11993</v>
      </c>
    </row>
    <row r="3586" ht="25" customHeight="1" spans="1:6">
      <c r="A3586" s="6" t="s">
        <v>10432</v>
      </c>
      <c r="B3586" s="6" t="s">
        <v>11890</v>
      </c>
      <c r="C3586" s="6" t="s">
        <v>11994</v>
      </c>
      <c r="D3586" s="6" t="s">
        <v>11995</v>
      </c>
      <c r="E3586" s="6" t="s">
        <v>11996</v>
      </c>
      <c r="F3586" s="21" t="s">
        <v>11997</v>
      </c>
    </row>
    <row r="3587" ht="25" customHeight="1" spans="1:6">
      <c r="A3587" s="6" t="s">
        <v>10432</v>
      </c>
      <c r="B3587" s="6" t="s">
        <v>11998</v>
      </c>
      <c r="C3587" s="6" t="s">
        <v>11999</v>
      </c>
      <c r="D3587" s="6" t="s">
        <v>12000</v>
      </c>
      <c r="E3587" s="6" t="s">
        <v>12001</v>
      </c>
      <c r="F3587" s="21" t="s">
        <v>12002</v>
      </c>
    </row>
    <row r="3588" ht="25" customHeight="1" spans="1:6">
      <c r="A3588" s="6" t="s">
        <v>10432</v>
      </c>
      <c r="B3588" s="6" t="s">
        <v>11998</v>
      </c>
      <c r="C3588" s="6" t="s">
        <v>9762</v>
      </c>
      <c r="D3588" s="6" t="s">
        <v>12003</v>
      </c>
      <c r="E3588" s="6" t="s">
        <v>12004</v>
      </c>
      <c r="F3588" s="21" t="s">
        <v>12005</v>
      </c>
    </row>
    <row r="3589" ht="25" customHeight="1" spans="1:6">
      <c r="A3589" s="6" t="s">
        <v>10432</v>
      </c>
      <c r="B3589" s="6" t="s">
        <v>11998</v>
      </c>
      <c r="C3589" s="6" t="s">
        <v>9762</v>
      </c>
      <c r="D3589" s="6" t="s">
        <v>12003</v>
      </c>
      <c r="E3589" s="6" t="s">
        <v>12006</v>
      </c>
      <c r="F3589" s="21" t="s">
        <v>12007</v>
      </c>
    </row>
    <row r="3590" ht="25" customHeight="1" spans="1:6">
      <c r="A3590" s="6" t="s">
        <v>10432</v>
      </c>
      <c r="B3590" s="6" t="s">
        <v>11998</v>
      </c>
      <c r="C3590" s="6" t="s">
        <v>9762</v>
      </c>
      <c r="D3590" s="6" t="s">
        <v>12003</v>
      </c>
      <c r="E3590" s="6" t="s">
        <v>12008</v>
      </c>
      <c r="F3590" s="21" t="s">
        <v>12009</v>
      </c>
    </row>
    <row r="3591" ht="25" customHeight="1" spans="1:6">
      <c r="A3591" s="6" t="s">
        <v>10432</v>
      </c>
      <c r="B3591" s="6" t="s">
        <v>11998</v>
      </c>
      <c r="C3591" s="6" t="s">
        <v>12010</v>
      </c>
      <c r="D3591" s="6" t="s">
        <v>12011</v>
      </c>
      <c r="E3591" s="6" t="s">
        <v>12012</v>
      </c>
      <c r="F3591" s="21" t="s">
        <v>12013</v>
      </c>
    </row>
    <row r="3592" ht="25" customHeight="1" spans="1:6">
      <c r="A3592" s="6" t="s">
        <v>10432</v>
      </c>
      <c r="B3592" s="6" t="s">
        <v>11998</v>
      </c>
      <c r="C3592" s="6" t="s">
        <v>12010</v>
      </c>
      <c r="D3592" s="6" t="s">
        <v>12011</v>
      </c>
      <c r="E3592" s="6" t="s">
        <v>12014</v>
      </c>
      <c r="F3592" s="21" t="s">
        <v>12015</v>
      </c>
    </row>
    <row r="3593" ht="25" customHeight="1" spans="1:6">
      <c r="A3593" s="6" t="s">
        <v>10432</v>
      </c>
      <c r="B3593" s="6" t="s">
        <v>11998</v>
      </c>
      <c r="C3593" s="6" t="s">
        <v>12016</v>
      </c>
      <c r="D3593" s="6" t="s">
        <v>12017</v>
      </c>
      <c r="E3593" s="6" t="s">
        <v>9776</v>
      </c>
      <c r="F3593" s="21" t="s">
        <v>12018</v>
      </c>
    </row>
    <row r="3594" ht="25" customHeight="1" spans="1:6">
      <c r="A3594" s="6" t="s">
        <v>10432</v>
      </c>
      <c r="B3594" s="6" t="s">
        <v>11998</v>
      </c>
      <c r="C3594" s="6" t="s">
        <v>12019</v>
      </c>
      <c r="D3594" s="6" t="s">
        <v>12020</v>
      </c>
      <c r="E3594" s="6" t="s">
        <v>12021</v>
      </c>
      <c r="F3594" s="21" t="s">
        <v>12022</v>
      </c>
    </row>
    <row r="3595" ht="25" customHeight="1" spans="1:6">
      <c r="A3595" s="6" t="s">
        <v>10432</v>
      </c>
      <c r="B3595" s="6" t="s">
        <v>11998</v>
      </c>
      <c r="C3595" s="6" t="s">
        <v>12019</v>
      </c>
      <c r="D3595" s="6" t="s">
        <v>12020</v>
      </c>
      <c r="E3595" s="6" t="s">
        <v>10454</v>
      </c>
      <c r="F3595" s="21" t="s">
        <v>12023</v>
      </c>
    </row>
    <row r="3596" ht="25" customHeight="1" spans="1:6">
      <c r="A3596" s="6" t="s">
        <v>10432</v>
      </c>
      <c r="B3596" s="6" t="s">
        <v>11998</v>
      </c>
      <c r="C3596" s="6" t="s">
        <v>12024</v>
      </c>
      <c r="D3596" s="6" t="s">
        <v>12025</v>
      </c>
      <c r="E3596" s="6" t="s">
        <v>11455</v>
      </c>
      <c r="F3596" s="21" t="s">
        <v>12026</v>
      </c>
    </row>
    <row r="3597" ht="25" customHeight="1" spans="1:6">
      <c r="A3597" s="6" t="s">
        <v>10432</v>
      </c>
      <c r="B3597" s="6" t="s">
        <v>11998</v>
      </c>
      <c r="C3597" s="6" t="s">
        <v>12024</v>
      </c>
      <c r="D3597" s="6" t="s">
        <v>12025</v>
      </c>
      <c r="E3597" s="6" t="s">
        <v>12027</v>
      </c>
      <c r="F3597" s="21" t="s">
        <v>12028</v>
      </c>
    </row>
    <row r="3598" ht="25" customHeight="1" spans="1:6">
      <c r="A3598" s="6" t="s">
        <v>10432</v>
      </c>
      <c r="B3598" s="6" t="s">
        <v>11998</v>
      </c>
      <c r="C3598" s="6" t="s">
        <v>12024</v>
      </c>
      <c r="D3598" s="6" t="s">
        <v>12025</v>
      </c>
      <c r="E3598" s="6" t="s">
        <v>12029</v>
      </c>
      <c r="F3598" s="21" t="s">
        <v>12030</v>
      </c>
    </row>
    <row r="3599" ht="25" customHeight="1" spans="1:6">
      <c r="A3599" s="6" t="s">
        <v>10432</v>
      </c>
      <c r="B3599" s="6" t="s">
        <v>11998</v>
      </c>
      <c r="C3599" s="6" t="s">
        <v>12024</v>
      </c>
      <c r="D3599" s="6" t="s">
        <v>12025</v>
      </c>
      <c r="E3599" s="6" t="s">
        <v>12031</v>
      </c>
      <c r="F3599" s="21" t="s">
        <v>12032</v>
      </c>
    </row>
    <row r="3600" ht="25" customHeight="1" spans="1:6">
      <c r="A3600" s="6" t="s">
        <v>10432</v>
      </c>
      <c r="B3600" s="6" t="s">
        <v>11998</v>
      </c>
      <c r="C3600" s="6" t="s">
        <v>12033</v>
      </c>
      <c r="D3600" s="6" t="s">
        <v>12034</v>
      </c>
      <c r="E3600" s="6" t="s">
        <v>12035</v>
      </c>
      <c r="F3600" s="21" t="s">
        <v>12036</v>
      </c>
    </row>
    <row r="3601" ht="25" customHeight="1" spans="1:6">
      <c r="A3601" s="6" t="s">
        <v>10432</v>
      </c>
      <c r="B3601" s="6" t="s">
        <v>11998</v>
      </c>
      <c r="C3601" s="6" t="s">
        <v>12033</v>
      </c>
      <c r="D3601" s="6" t="s">
        <v>12034</v>
      </c>
      <c r="E3601" s="6" t="s">
        <v>12037</v>
      </c>
      <c r="F3601" s="21" t="s">
        <v>12038</v>
      </c>
    </row>
    <row r="3602" ht="25" customHeight="1" spans="1:6">
      <c r="A3602" s="6" t="s">
        <v>10432</v>
      </c>
      <c r="B3602" s="6" t="s">
        <v>11998</v>
      </c>
      <c r="C3602" s="6" t="s">
        <v>12033</v>
      </c>
      <c r="D3602" s="6" t="s">
        <v>12034</v>
      </c>
      <c r="E3602" s="6" t="s">
        <v>12039</v>
      </c>
      <c r="F3602" s="21" t="s">
        <v>12040</v>
      </c>
    </row>
    <row r="3603" ht="25" customHeight="1" spans="1:6">
      <c r="A3603" s="6" t="s">
        <v>10432</v>
      </c>
      <c r="B3603" s="6" t="s">
        <v>11998</v>
      </c>
      <c r="C3603" s="6" t="s">
        <v>12041</v>
      </c>
      <c r="D3603" s="6" t="s">
        <v>12042</v>
      </c>
      <c r="E3603" s="6" t="s">
        <v>12043</v>
      </c>
      <c r="F3603" s="21" t="s">
        <v>12044</v>
      </c>
    </row>
    <row r="3604" ht="25" customHeight="1" spans="1:6">
      <c r="A3604" s="6" t="s">
        <v>10432</v>
      </c>
      <c r="B3604" s="6" t="s">
        <v>11998</v>
      </c>
      <c r="C3604" s="6" t="s">
        <v>12045</v>
      </c>
      <c r="D3604" s="6" t="s">
        <v>12046</v>
      </c>
      <c r="E3604" s="6" t="s">
        <v>12047</v>
      </c>
      <c r="F3604" s="21" t="s">
        <v>12048</v>
      </c>
    </row>
    <row r="3605" ht="25" customHeight="1" spans="1:6">
      <c r="A3605" s="6" t="s">
        <v>10432</v>
      </c>
      <c r="B3605" s="6" t="s">
        <v>11998</v>
      </c>
      <c r="C3605" s="6" t="s">
        <v>12045</v>
      </c>
      <c r="D3605" s="6" t="s">
        <v>12046</v>
      </c>
      <c r="E3605" s="6" t="s">
        <v>12049</v>
      </c>
      <c r="F3605" s="21" t="s">
        <v>12050</v>
      </c>
    </row>
    <row r="3606" ht="25" customHeight="1" spans="1:6">
      <c r="A3606" s="6" t="s">
        <v>10432</v>
      </c>
      <c r="B3606" s="6" t="s">
        <v>11998</v>
      </c>
      <c r="C3606" s="6" t="s">
        <v>12051</v>
      </c>
      <c r="D3606" s="6" t="s">
        <v>12052</v>
      </c>
      <c r="E3606" s="6" t="s">
        <v>12053</v>
      </c>
      <c r="F3606" s="21" t="s">
        <v>12054</v>
      </c>
    </row>
    <row r="3607" ht="25" customHeight="1" spans="1:6">
      <c r="A3607" s="6" t="s">
        <v>10432</v>
      </c>
      <c r="B3607" s="6" t="s">
        <v>11998</v>
      </c>
      <c r="C3607" s="6" t="s">
        <v>12055</v>
      </c>
      <c r="D3607" s="6" t="s">
        <v>12056</v>
      </c>
      <c r="E3607" s="6" t="s">
        <v>9337</v>
      </c>
      <c r="F3607" s="21" t="s">
        <v>12057</v>
      </c>
    </row>
    <row r="3608" ht="25" customHeight="1" spans="1:6">
      <c r="A3608" s="6" t="s">
        <v>10432</v>
      </c>
      <c r="B3608" s="6" t="s">
        <v>11998</v>
      </c>
      <c r="C3608" s="6" t="s">
        <v>12055</v>
      </c>
      <c r="D3608" s="6" t="s">
        <v>12056</v>
      </c>
      <c r="E3608" s="6" t="s">
        <v>12058</v>
      </c>
      <c r="F3608" s="21" t="s">
        <v>12059</v>
      </c>
    </row>
    <row r="3609" ht="25" customHeight="1" spans="1:6">
      <c r="A3609" s="6" t="s">
        <v>10432</v>
      </c>
      <c r="B3609" s="6" t="s">
        <v>11998</v>
      </c>
      <c r="C3609" s="6" t="s">
        <v>12060</v>
      </c>
      <c r="D3609" s="6" t="s">
        <v>12061</v>
      </c>
      <c r="E3609" s="6" t="s">
        <v>11455</v>
      </c>
      <c r="F3609" s="21" t="s">
        <v>12062</v>
      </c>
    </row>
    <row r="3610" ht="25" customHeight="1" spans="1:6">
      <c r="A3610" s="6" t="s">
        <v>10432</v>
      </c>
      <c r="B3610" s="6" t="s">
        <v>11998</v>
      </c>
      <c r="C3610" s="6" t="s">
        <v>12060</v>
      </c>
      <c r="D3610" s="6" t="s">
        <v>12061</v>
      </c>
      <c r="E3610" s="6" t="s">
        <v>12063</v>
      </c>
      <c r="F3610" s="21" t="s">
        <v>12064</v>
      </c>
    </row>
    <row r="3611" ht="25" customHeight="1" spans="1:6">
      <c r="A3611" s="6" t="s">
        <v>10432</v>
      </c>
      <c r="B3611" s="6" t="s">
        <v>11998</v>
      </c>
      <c r="C3611" s="6" t="s">
        <v>12065</v>
      </c>
      <c r="D3611" s="6" t="s">
        <v>12066</v>
      </c>
      <c r="E3611" s="6" t="s">
        <v>12067</v>
      </c>
      <c r="F3611" s="21" t="s">
        <v>12068</v>
      </c>
    </row>
    <row r="3612" ht="25" customHeight="1" spans="1:6">
      <c r="A3612" s="6" t="s">
        <v>10432</v>
      </c>
      <c r="B3612" s="6" t="s">
        <v>11998</v>
      </c>
      <c r="C3612" s="6" t="s">
        <v>12069</v>
      </c>
      <c r="D3612" s="6" t="s">
        <v>12070</v>
      </c>
      <c r="E3612" s="6" t="s">
        <v>12071</v>
      </c>
      <c r="F3612" s="21" t="s">
        <v>12072</v>
      </c>
    </row>
    <row r="3613" ht="25" customHeight="1" spans="1:6">
      <c r="A3613" s="6" t="s">
        <v>10432</v>
      </c>
      <c r="B3613" s="6" t="s">
        <v>11998</v>
      </c>
      <c r="C3613" s="6" t="s">
        <v>12073</v>
      </c>
      <c r="D3613" s="6" t="s">
        <v>12074</v>
      </c>
      <c r="E3613" s="6" t="s">
        <v>12075</v>
      </c>
      <c r="F3613" s="21" t="s">
        <v>12076</v>
      </c>
    </row>
    <row r="3614" ht="25" customHeight="1" spans="1:6">
      <c r="A3614" s="6" t="s">
        <v>10432</v>
      </c>
      <c r="B3614" s="6" t="s">
        <v>11998</v>
      </c>
      <c r="C3614" s="6" t="s">
        <v>12077</v>
      </c>
      <c r="D3614" s="6" t="s">
        <v>12078</v>
      </c>
      <c r="E3614" s="6" t="s">
        <v>12079</v>
      </c>
      <c r="F3614" s="21" t="s">
        <v>12080</v>
      </c>
    </row>
    <row r="3615" ht="25" customHeight="1" spans="1:6">
      <c r="A3615" s="6" t="s">
        <v>10432</v>
      </c>
      <c r="B3615" s="6" t="s">
        <v>11998</v>
      </c>
      <c r="C3615" s="6" t="s">
        <v>12081</v>
      </c>
      <c r="D3615" s="6" t="s">
        <v>12082</v>
      </c>
      <c r="E3615" s="6" t="s">
        <v>12083</v>
      </c>
      <c r="F3615" s="21" t="s">
        <v>12084</v>
      </c>
    </row>
    <row r="3616" ht="25" customHeight="1" spans="1:6">
      <c r="A3616" s="6" t="s">
        <v>10432</v>
      </c>
      <c r="B3616" s="6" t="s">
        <v>11998</v>
      </c>
      <c r="C3616" s="6" t="s">
        <v>12085</v>
      </c>
      <c r="D3616" s="6" t="s">
        <v>12086</v>
      </c>
      <c r="E3616" s="6" t="s">
        <v>12087</v>
      </c>
      <c r="F3616" s="21" t="s">
        <v>12088</v>
      </c>
    </row>
    <row r="3617" ht="25" customHeight="1" spans="1:6">
      <c r="A3617" s="6" t="s">
        <v>10432</v>
      </c>
      <c r="B3617" s="6" t="s">
        <v>11998</v>
      </c>
      <c r="C3617" s="6" t="s">
        <v>12085</v>
      </c>
      <c r="D3617" s="6" t="s">
        <v>12086</v>
      </c>
      <c r="E3617" s="6" t="s">
        <v>12089</v>
      </c>
      <c r="F3617" s="21" t="s">
        <v>12090</v>
      </c>
    </row>
    <row r="3618" ht="25" customHeight="1" spans="1:6">
      <c r="A3618" s="6" t="s">
        <v>10432</v>
      </c>
      <c r="B3618" s="6" t="s">
        <v>11998</v>
      </c>
      <c r="C3618" s="6" t="s">
        <v>12085</v>
      </c>
      <c r="D3618" s="6" t="s">
        <v>12086</v>
      </c>
      <c r="E3618" s="6" t="s">
        <v>12091</v>
      </c>
      <c r="F3618" s="21" t="s">
        <v>12092</v>
      </c>
    </row>
    <row r="3619" ht="25" customHeight="1" spans="1:6">
      <c r="A3619" s="6" t="s">
        <v>10432</v>
      </c>
      <c r="B3619" s="6" t="s">
        <v>11998</v>
      </c>
      <c r="C3619" s="6" t="s">
        <v>12093</v>
      </c>
      <c r="D3619" s="6" t="s">
        <v>12094</v>
      </c>
      <c r="E3619" s="6" t="s">
        <v>12095</v>
      </c>
      <c r="F3619" s="21" t="s">
        <v>12096</v>
      </c>
    </row>
    <row r="3620" ht="25" customHeight="1" spans="1:6">
      <c r="A3620" s="6" t="s">
        <v>10432</v>
      </c>
      <c r="B3620" s="6" t="s">
        <v>11998</v>
      </c>
      <c r="C3620" s="6" t="s">
        <v>12097</v>
      </c>
      <c r="D3620" s="6" t="s">
        <v>12098</v>
      </c>
      <c r="E3620" s="6" t="s">
        <v>12099</v>
      </c>
      <c r="F3620" s="21" t="s">
        <v>12100</v>
      </c>
    </row>
    <row r="3621" ht="25" customHeight="1" spans="1:6">
      <c r="A3621" s="6" t="s">
        <v>10432</v>
      </c>
      <c r="B3621" s="6" t="s">
        <v>11998</v>
      </c>
      <c r="C3621" s="6" t="s">
        <v>12101</v>
      </c>
      <c r="D3621" s="6" t="s">
        <v>12102</v>
      </c>
      <c r="E3621" s="6" t="s">
        <v>12103</v>
      </c>
      <c r="F3621" s="21" t="s">
        <v>12104</v>
      </c>
    </row>
    <row r="3622" ht="25" customHeight="1" spans="1:6">
      <c r="A3622" s="6" t="s">
        <v>10432</v>
      </c>
      <c r="B3622" s="6" t="s">
        <v>11998</v>
      </c>
      <c r="C3622" s="6" t="s">
        <v>12101</v>
      </c>
      <c r="D3622" s="6" t="s">
        <v>12102</v>
      </c>
      <c r="E3622" s="6" t="s">
        <v>12105</v>
      </c>
      <c r="F3622" s="21" t="s">
        <v>12106</v>
      </c>
    </row>
    <row r="3623" ht="25" customHeight="1" spans="1:6">
      <c r="A3623" s="6" t="s">
        <v>10432</v>
      </c>
      <c r="B3623" s="6" t="s">
        <v>11998</v>
      </c>
      <c r="C3623" s="6" t="s">
        <v>12101</v>
      </c>
      <c r="D3623" s="6" t="s">
        <v>12102</v>
      </c>
      <c r="E3623" s="6" t="s">
        <v>12107</v>
      </c>
      <c r="F3623" s="21" t="s">
        <v>12108</v>
      </c>
    </row>
    <row r="3624" ht="25" customHeight="1" spans="1:6">
      <c r="A3624" s="6" t="s">
        <v>10432</v>
      </c>
      <c r="B3624" s="6" t="s">
        <v>11998</v>
      </c>
      <c r="C3624" s="6" t="s">
        <v>12109</v>
      </c>
      <c r="D3624" s="6" t="s">
        <v>12110</v>
      </c>
      <c r="E3624" s="6" t="s">
        <v>12111</v>
      </c>
      <c r="F3624" s="21" t="s">
        <v>12112</v>
      </c>
    </row>
    <row r="3625" ht="25" customHeight="1" spans="1:6">
      <c r="A3625" s="6" t="s">
        <v>10432</v>
      </c>
      <c r="B3625" s="6" t="s">
        <v>11998</v>
      </c>
      <c r="C3625" s="6" t="s">
        <v>12109</v>
      </c>
      <c r="D3625" s="6" t="s">
        <v>12110</v>
      </c>
      <c r="E3625" s="6" t="s">
        <v>12113</v>
      </c>
      <c r="F3625" s="21" t="s">
        <v>12114</v>
      </c>
    </row>
    <row r="3626" ht="25" customHeight="1" spans="1:6">
      <c r="A3626" s="6" t="s">
        <v>10432</v>
      </c>
      <c r="B3626" s="6" t="s">
        <v>11998</v>
      </c>
      <c r="C3626" s="6" t="s">
        <v>12115</v>
      </c>
      <c r="D3626" s="6" t="s">
        <v>12116</v>
      </c>
      <c r="E3626" s="6" t="s">
        <v>12117</v>
      </c>
      <c r="F3626" s="21" t="s">
        <v>12118</v>
      </c>
    </row>
    <row r="3627" ht="25" customHeight="1" spans="1:6">
      <c r="A3627" s="6" t="s">
        <v>10432</v>
      </c>
      <c r="B3627" s="6" t="s">
        <v>11998</v>
      </c>
      <c r="C3627" s="6" t="s">
        <v>12119</v>
      </c>
      <c r="D3627" s="6" t="s">
        <v>12120</v>
      </c>
      <c r="E3627" s="6" t="s">
        <v>12121</v>
      </c>
      <c r="F3627" s="21" t="s">
        <v>12122</v>
      </c>
    </row>
    <row r="3628" ht="25" customHeight="1" spans="1:6">
      <c r="A3628" s="6" t="s">
        <v>10432</v>
      </c>
      <c r="B3628" s="6" t="s">
        <v>11998</v>
      </c>
      <c r="C3628" s="6" t="s">
        <v>12119</v>
      </c>
      <c r="D3628" s="6" t="s">
        <v>12120</v>
      </c>
      <c r="E3628" s="6" t="s">
        <v>12123</v>
      </c>
      <c r="F3628" s="21" t="s">
        <v>12124</v>
      </c>
    </row>
    <row r="3629" ht="25" customHeight="1" spans="1:6">
      <c r="A3629" s="6" t="s">
        <v>10432</v>
      </c>
      <c r="B3629" s="6" t="s">
        <v>11998</v>
      </c>
      <c r="C3629" s="6" t="s">
        <v>12125</v>
      </c>
      <c r="D3629" s="6" t="s">
        <v>12126</v>
      </c>
      <c r="E3629" s="6" t="s">
        <v>12127</v>
      </c>
      <c r="F3629" s="21" t="s">
        <v>12128</v>
      </c>
    </row>
    <row r="3630" ht="25" customHeight="1" spans="1:6">
      <c r="A3630" s="6" t="s">
        <v>10432</v>
      </c>
      <c r="B3630" s="6" t="s">
        <v>11998</v>
      </c>
      <c r="C3630" s="6" t="s">
        <v>12129</v>
      </c>
      <c r="D3630" s="6" t="s">
        <v>12130</v>
      </c>
      <c r="E3630" s="6" t="s">
        <v>12131</v>
      </c>
      <c r="F3630" s="21" t="s">
        <v>12132</v>
      </c>
    </row>
    <row r="3631" ht="25" customHeight="1" spans="1:6">
      <c r="A3631" s="6" t="s">
        <v>10432</v>
      </c>
      <c r="B3631" s="6" t="s">
        <v>11998</v>
      </c>
      <c r="C3631" s="6" t="s">
        <v>12129</v>
      </c>
      <c r="D3631" s="6" t="s">
        <v>12130</v>
      </c>
      <c r="E3631" s="6" t="s">
        <v>11511</v>
      </c>
      <c r="F3631" s="21" t="s">
        <v>12133</v>
      </c>
    </row>
    <row r="3632" ht="25" customHeight="1" spans="1:6">
      <c r="A3632" s="6" t="s">
        <v>10432</v>
      </c>
      <c r="B3632" s="6" t="s">
        <v>11998</v>
      </c>
      <c r="C3632" s="6" t="s">
        <v>12134</v>
      </c>
      <c r="D3632" s="6" t="s">
        <v>12135</v>
      </c>
      <c r="E3632" s="6" t="s">
        <v>12136</v>
      </c>
      <c r="F3632" s="21" t="s">
        <v>12137</v>
      </c>
    </row>
    <row r="3633" ht="25" customHeight="1" spans="1:6">
      <c r="A3633" s="6" t="s">
        <v>10432</v>
      </c>
      <c r="B3633" s="6" t="s">
        <v>11998</v>
      </c>
      <c r="C3633" s="6" t="s">
        <v>12134</v>
      </c>
      <c r="D3633" s="6" t="s">
        <v>12135</v>
      </c>
      <c r="E3633" s="6" t="s">
        <v>12138</v>
      </c>
      <c r="F3633" s="21" t="s">
        <v>12139</v>
      </c>
    </row>
    <row r="3634" ht="25" customHeight="1" spans="1:6">
      <c r="A3634" s="6" t="s">
        <v>10432</v>
      </c>
      <c r="B3634" s="6" t="s">
        <v>11998</v>
      </c>
      <c r="C3634" s="6" t="s">
        <v>12134</v>
      </c>
      <c r="D3634" s="6" t="s">
        <v>12135</v>
      </c>
      <c r="E3634" s="6" t="s">
        <v>12140</v>
      </c>
      <c r="F3634" s="21" t="s">
        <v>12141</v>
      </c>
    </row>
    <row r="3635" ht="25" customHeight="1" spans="1:6">
      <c r="A3635" s="6" t="s">
        <v>10432</v>
      </c>
      <c r="B3635" s="6" t="s">
        <v>11998</v>
      </c>
      <c r="C3635" s="6" t="s">
        <v>12069</v>
      </c>
      <c r="D3635" s="6" t="s">
        <v>12142</v>
      </c>
      <c r="E3635" s="6" t="s">
        <v>12143</v>
      </c>
      <c r="F3635" s="21" t="s">
        <v>12144</v>
      </c>
    </row>
    <row r="3636" ht="25" customHeight="1" spans="1:6">
      <c r="A3636" s="6" t="s">
        <v>10432</v>
      </c>
      <c r="B3636" s="6" t="s">
        <v>11998</v>
      </c>
      <c r="C3636" s="6" t="s">
        <v>12069</v>
      </c>
      <c r="D3636" s="6" t="s">
        <v>12142</v>
      </c>
      <c r="E3636" s="6" t="s">
        <v>12145</v>
      </c>
      <c r="F3636" s="21" t="s">
        <v>12146</v>
      </c>
    </row>
    <row r="3637" ht="25" customHeight="1" spans="1:6">
      <c r="A3637" s="6" t="s">
        <v>10432</v>
      </c>
      <c r="B3637" s="6" t="s">
        <v>11998</v>
      </c>
      <c r="C3637" s="6" t="s">
        <v>12147</v>
      </c>
      <c r="D3637" s="6" t="s">
        <v>12148</v>
      </c>
      <c r="E3637" s="6" t="s">
        <v>643</v>
      </c>
      <c r="F3637" s="21" t="s">
        <v>12149</v>
      </c>
    </row>
    <row r="3638" ht="25" customHeight="1" spans="1:6">
      <c r="A3638" s="6" t="s">
        <v>10432</v>
      </c>
      <c r="B3638" s="6" t="s">
        <v>11998</v>
      </c>
      <c r="C3638" s="6" t="s">
        <v>12147</v>
      </c>
      <c r="D3638" s="6" t="s">
        <v>12148</v>
      </c>
      <c r="E3638" s="6" t="s">
        <v>12150</v>
      </c>
      <c r="F3638" s="21" t="s">
        <v>12151</v>
      </c>
    </row>
    <row r="3639" ht="25" customHeight="1" spans="1:6">
      <c r="A3639" s="6" t="s">
        <v>10432</v>
      </c>
      <c r="B3639" s="6" t="s">
        <v>11998</v>
      </c>
      <c r="C3639" s="6" t="s">
        <v>12152</v>
      </c>
      <c r="D3639" s="6" t="s">
        <v>12153</v>
      </c>
      <c r="E3639" s="6" t="s">
        <v>4202</v>
      </c>
      <c r="F3639" s="21" t="s">
        <v>12154</v>
      </c>
    </row>
    <row r="3640" ht="25" customHeight="1" spans="1:6">
      <c r="A3640" s="6" t="s">
        <v>10432</v>
      </c>
      <c r="B3640" s="6" t="s">
        <v>11998</v>
      </c>
      <c r="C3640" s="6" t="s">
        <v>12155</v>
      </c>
      <c r="D3640" s="6" t="s">
        <v>12156</v>
      </c>
      <c r="E3640" s="6" t="s">
        <v>12157</v>
      </c>
      <c r="F3640" s="21" t="s">
        <v>12158</v>
      </c>
    </row>
    <row r="3641" ht="25" customHeight="1" spans="1:6">
      <c r="A3641" s="6" t="s">
        <v>10432</v>
      </c>
      <c r="B3641" s="6" t="s">
        <v>11998</v>
      </c>
      <c r="C3641" s="6" t="s">
        <v>12155</v>
      </c>
      <c r="D3641" s="6" t="s">
        <v>12156</v>
      </c>
      <c r="E3641" s="6" t="s">
        <v>12159</v>
      </c>
      <c r="F3641" s="21" t="s">
        <v>12160</v>
      </c>
    </row>
    <row r="3642" ht="25" customHeight="1" spans="1:6">
      <c r="A3642" s="6" t="s">
        <v>10432</v>
      </c>
      <c r="B3642" s="6" t="s">
        <v>11998</v>
      </c>
      <c r="C3642" s="6" t="s">
        <v>12155</v>
      </c>
      <c r="D3642" s="6" t="s">
        <v>12156</v>
      </c>
      <c r="E3642" s="6" t="s">
        <v>12161</v>
      </c>
      <c r="F3642" s="21" t="s">
        <v>12162</v>
      </c>
    </row>
    <row r="3643" ht="25" customHeight="1" spans="1:6">
      <c r="A3643" s="6" t="s">
        <v>10432</v>
      </c>
      <c r="B3643" s="6" t="s">
        <v>11998</v>
      </c>
      <c r="C3643" s="6" t="s">
        <v>12163</v>
      </c>
      <c r="D3643" s="6" t="s">
        <v>12164</v>
      </c>
      <c r="E3643" s="6" t="s">
        <v>12165</v>
      </c>
      <c r="F3643" s="21" t="s">
        <v>12166</v>
      </c>
    </row>
    <row r="3644" ht="25" customHeight="1" spans="1:6">
      <c r="A3644" s="6" t="s">
        <v>10432</v>
      </c>
      <c r="B3644" s="6" t="s">
        <v>11998</v>
      </c>
      <c r="C3644" s="6" t="s">
        <v>12163</v>
      </c>
      <c r="D3644" s="6" t="s">
        <v>12164</v>
      </c>
      <c r="E3644" s="6" t="s">
        <v>12167</v>
      </c>
      <c r="F3644" s="21" t="s">
        <v>12168</v>
      </c>
    </row>
    <row r="3645" ht="25" customHeight="1" spans="1:6">
      <c r="A3645" s="6" t="s">
        <v>10432</v>
      </c>
      <c r="B3645" s="6" t="s">
        <v>11998</v>
      </c>
      <c r="C3645" s="6" t="s">
        <v>12169</v>
      </c>
      <c r="D3645" s="6" t="s">
        <v>12170</v>
      </c>
      <c r="E3645" s="6" t="s">
        <v>12171</v>
      </c>
      <c r="F3645" s="21" t="s">
        <v>12172</v>
      </c>
    </row>
    <row r="3646" ht="25" customHeight="1" spans="1:6">
      <c r="A3646" s="6" t="s">
        <v>10432</v>
      </c>
      <c r="B3646" s="6" t="s">
        <v>11998</v>
      </c>
      <c r="C3646" s="6" t="s">
        <v>190</v>
      </c>
      <c r="D3646" s="6" t="s">
        <v>12173</v>
      </c>
      <c r="E3646" s="6" t="s">
        <v>12174</v>
      </c>
      <c r="F3646" s="21" t="s">
        <v>12175</v>
      </c>
    </row>
    <row r="3647" ht="25" customHeight="1" spans="1:6">
      <c r="A3647" s="6" t="s">
        <v>10432</v>
      </c>
      <c r="B3647" s="6" t="s">
        <v>11998</v>
      </c>
      <c r="C3647" s="6" t="s">
        <v>12176</v>
      </c>
      <c r="D3647" s="6" t="s">
        <v>12177</v>
      </c>
      <c r="E3647" s="6" t="s">
        <v>12176</v>
      </c>
      <c r="F3647" s="21" t="s">
        <v>12177</v>
      </c>
    </row>
    <row r="3648" ht="25" customHeight="1" spans="1:6">
      <c r="A3648" s="6" t="s">
        <v>10432</v>
      </c>
      <c r="B3648" s="6" t="s">
        <v>11998</v>
      </c>
      <c r="C3648" s="6" t="s">
        <v>12178</v>
      </c>
      <c r="D3648" s="6" t="s">
        <v>12179</v>
      </c>
      <c r="E3648" s="6" t="s">
        <v>12180</v>
      </c>
      <c r="F3648" s="21" t="s">
        <v>12181</v>
      </c>
    </row>
    <row r="3649" ht="25" customHeight="1" spans="1:6">
      <c r="A3649" s="6" t="s">
        <v>10432</v>
      </c>
      <c r="B3649" s="6" t="s">
        <v>11998</v>
      </c>
      <c r="C3649" s="6" t="s">
        <v>12182</v>
      </c>
      <c r="D3649" s="6" t="s">
        <v>12183</v>
      </c>
      <c r="E3649" s="6" t="s">
        <v>12184</v>
      </c>
      <c r="F3649" s="21" t="s">
        <v>12185</v>
      </c>
    </row>
    <row r="3650" ht="25" customHeight="1" spans="1:6">
      <c r="A3650" s="6" t="s">
        <v>10432</v>
      </c>
      <c r="B3650" s="6" t="s">
        <v>11998</v>
      </c>
      <c r="C3650" s="6" t="s">
        <v>12186</v>
      </c>
      <c r="D3650" s="6" t="s">
        <v>12187</v>
      </c>
      <c r="E3650" s="6" t="s">
        <v>12188</v>
      </c>
      <c r="F3650" s="21" t="s">
        <v>12189</v>
      </c>
    </row>
    <row r="3651" ht="25" customHeight="1" spans="1:6">
      <c r="A3651" s="6" t="s">
        <v>10432</v>
      </c>
      <c r="B3651" s="6" t="s">
        <v>11998</v>
      </c>
      <c r="C3651" s="6" t="s">
        <v>12186</v>
      </c>
      <c r="D3651" s="6" t="s">
        <v>12187</v>
      </c>
      <c r="E3651" s="6" t="s">
        <v>12190</v>
      </c>
      <c r="F3651" s="21" t="s">
        <v>12191</v>
      </c>
    </row>
    <row r="3652" ht="25" customHeight="1" spans="1:6">
      <c r="A3652" s="6" t="s">
        <v>10432</v>
      </c>
      <c r="B3652" s="6" t="s">
        <v>11998</v>
      </c>
      <c r="C3652" s="6" t="s">
        <v>12192</v>
      </c>
      <c r="D3652" s="6" t="s">
        <v>12193</v>
      </c>
      <c r="E3652" s="6" t="s">
        <v>12194</v>
      </c>
      <c r="F3652" s="21" t="s">
        <v>12195</v>
      </c>
    </row>
    <row r="3653" ht="25" customHeight="1" spans="1:6">
      <c r="A3653" s="6" t="s">
        <v>10432</v>
      </c>
      <c r="B3653" s="6" t="s">
        <v>11998</v>
      </c>
      <c r="C3653" s="6" t="s">
        <v>12196</v>
      </c>
      <c r="D3653" s="6" t="s">
        <v>12197</v>
      </c>
      <c r="E3653" s="6" t="s">
        <v>12198</v>
      </c>
      <c r="F3653" s="21" t="s">
        <v>12199</v>
      </c>
    </row>
    <row r="3654" ht="25" customHeight="1" spans="1:6">
      <c r="A3654" s="6" t="s">
        <v>10432</v>
      </c>
      <c r="B3654" s="6" t="s">
        <v>11998</v>
      </c>
      <c r="C3654" s="6" t="s">
        <v>12200</v>
      </c>
      <c r="D3654" s="6" t="s">
        <v>12201</v>
      </c>
      <c r="E3654" s="6" t="s">
        <v>12202</v>
      </c>
      <c r="F3654" s="21" t="s">
        <v>12203</v>
      </c>
    </row>
    <row r="3655" ht="25" customHeight="1" spans="1:6">
      <c r="A3655" s="6" t="s">
        <v>10432</v>
      </c>
      <c r="B3655" s="6" t="s">
        <v>11998</v>
      </c>
      <c r="C3655" s="6" t="s">
        <v>12204</v>
      </c>
      <c r="D3655" s="6" t="s">
        <v>12205</v>
      </c>
      <c r="E3655" s="6" t="s">
        <v>12204</v>
      </c>
      <c r="F3655" s="21" t="s">
        <v>12205</v>
      </c>
    </row>
    <row r="3656" ht="25" customHeight="1" spans="1:6">
      <c r="A3656" s="6" t="s">
        <v>10432</v>
      </c>
      <c r="B3656" s="6" t="s">
        <v>12206</v>
      </c>
      <c r="C3656" s="6" t="s">
        <v>12207</v>
      </c>
      <c r="D3656" s="6" t="s">
        <v>12208</v>
      </c>
      <c r="E3656" s="6" t="s">
        <v>12209</v>
      </c>
      <c r="F3656" s="21" t="s">
        <v>12210</v>
      </c>
    </row>
    <row r="3657" ht="25" customHeight="1" spans="1:6">
      <c r="A3657" s="6" t="s">
        <v>10432</v>
      </c>
      <c r="B3657" s="6" t="s">
        <v>12206</v>
      </c>
      <c r="C3657" s="6" t="s">
        <v>12211</v>
      </c>
      <c r="D3657" s="6" t="s">
        <v>12212</v>
      </c>
      <c r="E3657" s="6" t="s">
        <v>12213</v>
      </c>
      <c r="F3657" s="21" t="s">
        <v>12214</v>
      </c>
    </row>
    <row r="3658" ht="25" customHeight="1" spans="1:6">
      <c r="A3658" s="6" t="s">
        <v>10432</v>
      </c>
      <c r="B3658" s="6" t="s">
        <v>12206</v>
      </c>
      <c r="C3658" s="6" t="s">
        <v>12215</v>
      </c>
      <c r="D3658" s="6" t="s">
        <v>12216</v>
      </c>
      <c r="E3658" s="6" t="s">
        <v>12217</v>
      </c>
      <c r="F3658" s="21" t="s">
        <v>12218</v>
      </c>
    </row>
    <row r="3659" ht="25" customHeight="1" spans="1:6">
      <c r="A3659" s="6" t="s">
        <v>10432</v>
      </c>
      <c r="B3659" s="6" t="s">
        <v>12206</v>
      </c>
      <c r="C3659" s="6" t="s">
        <v>12215</v>
      </c>
      <c r="D3659" s="6" t="s">
        <v>12216</v>
      </c>
      <c r="E3659" s="6" t="s">
        <v>12219</v>
      </c>
      <c r="F3659" s="21" t="s">
        <v>12220</v>
      </c>
    </row>
    <row r="3660" ht="25" customHeight="1" spans="1:6">
      <c r="A3660" s="6" t="s">
        <v>10432</v>
      </c>
      <c r="B3660" s="6" t="s">
        <v>12206</v>
      </c>
      <c r="C3660" s="6" t="s">
        <v>12215</v>
      </c>
      <c r="D3660" s="6" t="s">
        <v>12216</v>
      </c>
      <c r="E3660" s="6" t="s">
        <v>12221</v>
      </c>
      <c r="F3660" s="21" t="s">
        <v>12222</v>
      </c>
    </row>
    <row r="3661" ht="25" customHeight="1" spans="1:6">
      <c r="A3661" s="6" t="s">
        <v>10432</v>
      </c>
      <c r="B3661" s="6" t="s">
        <v>12206</v>
      </c>
      <c r="C3661" s="6" t="s">
        <v>12223</v>
      </c>
      <c r="D3661" s="6" t="s">
        <v>12224</v>
      </c>
      <c r="E3661" s="6" t="s">
        <v>12225</v>
      </c>
      <c r="F3661" s="21" t="s">
        <v>12226</v>
      </c>
    </row>
    <row r="3662" ht="25" customHeight="1" spans="1:6">
      <c r="A3662" s="6" t="s">
        <v>10432</v>
      </c>
      <c r="B3662" s="6" t="s">
        <v>12206</v>
      </c>
      <c r="C3662" s="6" t="s">
        <v>12223</v>
      </c>
      <c r="D3662" s="6" t="s">
        <v>12224</v>
      </c>
      <c r="E3662" s="6" t="s">
        <v>12227</v>
      </c>
      <c r="F3662" s="21" t="s">
        <v>12228</v>
      </c>
    </row>
    <row r="3663" ht="25" customHeight="1" spans="1:6">
      <c r="A3663" s="6" t="s">
        <v>10432</v>
      </c>
      <c r="B3663" s="6" t="s">
        <v>12206</v>
      </c>
      <c r="C3663" s="6" t="s">
        <v>12229</v>
      </c>
      <c r="D3663" s="6" t="s">
        <v>12230</v>
      </c>
      <c r="E3663" s="6" t="s">
        <v>12231</v>
      </c>
      <c r="F3663" s="21" t="s">
        <v>12232</v>
      </c>
    </row>
    <row r="3664" ht="25" customHeight="1" spans="1:6">
      <c r="A3664" s="6" t="s">
        <v>10432</v>
      </c>
      <c r="B3664" s="6" t="s">
        <v>12206</v>
      </c>
      <c r="C3664" s="6" t="s">
        <v>12229</v>
      </c>
      <c r="D3664" s="6" t="s">
        <v>12230</v>
      </c>
      <c r="E3664" s="6" t="s">
        <v>12233</v>
      </c>
      <c r="F3664" s="21" t="s">
        <v>12234</v>
      </c>
    </row>
    <row r="3665" ht="25" customHeight="1" spans="1:6">
      <c r="A3665" s="6" t="s">
        <v>10432</v>
      </c>
      <c r="B3665" s="6" t="s">
        <v>12206</v>
      </c>
      <c r="C3665" s="6" t="s">
        <v>12235</v>
      </c>
      <c r="D3665" s="6" t="s">
        <v>12236</v>
      </c>
      <c r="E3665" s="6" t="s">
        <v>12237</v>
      </c>
      <c r="F3665" s="21" t="s">
        <v>12238</v>
      </c>
    </row>
    <row r="3666" ht="25" customHeight="1" spans="1:6">
      <c r="A3666" s="6" t="s">
        <v>10432</v>
      </c>
      <c r="B3666" s="6" t="s">
        <v>12206</v>
      </c>
      <c r="C3666" s="6" t="s">
        <v>12239</v>
      </c>
      <c r="D3666" s="6" t="s">
        <v>12240</v>
      </c>
      <c r="E3666" s="6" t="s">
        <v>12241</v>
      </c>
      <c r="F3666" s="21" t="s">
        <v>12242</v>
      </c>
    </row>
    <row r="3667" ht="25" customHeight="1" spans="1:6">
      <c r="A3667" s="6" t="s">
        <v>10432</v>
      </c>
      <c r="B3667" s="6" t="s">
        <v>12206</v>
      </c>
      <c r="C3667" s="6" t="s">
        <v>12243</v>
      </c>
      <c r="D3667" s="6" t="s">
        <v>12244</v>
      </c>
      <c r="E3667" s="6" t="s">
        <v>12245</v>
      </c>
      <c r="F3667" s="21" t="s">
        <v>12246</v>
      </c>
    </row>
    <row r="3668" ht="25" customHeight="1" spans="1:6">
      <c r="A3668" s="6" t="s">
        <v>10432</v>
      </c>
      <c r="B3668" s="6" t="s">
        <v>12206</v>
      </c>
      <c r="C3668" s="6" t="s">
        <v>12243</v>
      </c>
      <c r="D3668" s="6" t="s">
        <v>12244</v>
      </c>
      <c r="E3668" s="6" t="s">
        <v>12247</v>
      </c>
      <c r="F3668" s="21" t="s">
        <v>12248</v>
      </c>
    </row>
    <row r="3669" ht="25" customHeight="1" spans="1:6">
      <c r="A3669" s="6" t="s">
        <v>10432</v>
      </c>
      <c r="B3669" s="6" t="s">
        <v>12206</v>
      </c>
      <c r="C3669" s="6" t="s">
        <v>12249</v>
      </c>
      <c r="D3669" s="6" t="s">
        <v>12250</v>
      </c>
      <c r="E3669" s="6" t="s">
        <v>10452</v>
      </c>
      <c r="F3669" s="21" t="s">
        <v>12251</v>
      </c>
    </row>
    <row r="3670" ht="25" customHeight="1" spans="1:6">
      <c r="A3670" s="6" t="s">
        <v>10432</v>
      </c>
      <c r="B3670" s="6" t="s">
        <v>12206</v>
      </c>
      <c r="C3670" s="6" t="s">
        <v>12249</v>
      </c>
      <c r="D3670" s="6" t="s">
        <v>12250</v>
      </c>
      <c r="E3670" s="6" t="s">
        <v>12252</v>
      </c>
      <c r="F3670" s="21" t="s">
        <v>12253</v>
      </c>
    </row>
    <row r="3671" ht="25" customHeight="1" spans="1:6">
      <c r="A3671" s="6" t="s">
        <v>10432</v>
      </c>
      <c r="B3671" s="6" t="s">
        <v>12206</v>
      </c>
      <c r="C3671" s="6" t="s">
        <v>12254</v>
      </c>
      <c r="D3671" s="6" t="s">
        <v>12255</v>
      </c>
      <c r="E3671" s="6" t="s">
        <v>12256</v>
      </c>
      <c r="F3671" s="21" t="s">
        <v>12257</v>
      </c>
    </row>
    <row r="3672" ht="25" customHeight="1" spans="1:6">
      <c r="A3672" s="6" t="s">
        <v>10432</v>
      </c>
      <c r="B3672" s="6" t="s">
        <v>12206</v>
      </c>
      <c r="C3672" s="6" t="s">
        <v>12254</v>
      </c>
      <c r="D3672" s="6" t="s">
        <v>12255</v>
      </c>
      <c r="E3672" s="6" t="s">
        <v>10903</v>
      </c>
      <c r="F3672" s="21" t="s">
        <v>12258</v>
      </c>
    </row>
    <row r="3673" ht="25" customHeight="1" spans="1:6">
      <c r="A3673" s="6" t="s">
        <v>10432</v>
      </c>
      <c r="B3673" s="6" t="s">
        <v>12206</v>
      </c>
      <c r="C3673" s="6" t="s">
        <v>12259</v>
      </c>
      <c r="D3673" s="6" t="s">
        <v>12260</v>
      </c>
      <c r="E3673" s="6" t="s">
        <v>12261</v>
      </c>
      <c r="F3673" s="21" t="s">
        <v>12262</v>
      </c>
    </row>
    <row r="3674" ht="25" customHeight="1" spans="1:6">
      <c r="A3674" s="6" t="s">
        <v>10432</v>
      </c>
      <c r="B3674" s="6" t="s">
        <v>12206</v>
      </c>
      <c r="C3674" s="6" t="s">
        <v>12259</v>
      </c>
      <c r="D3674" s="6" t="s">
        <v>12260</v>
      </c>
      <c r="E3674" s="6" t="s">
        <v>10733</v>
      </c>
      <c r="F3674" s="21" t="s">
        <v>12263</v>
      </c>
    </row>
    <row r="3675" ht="25" customHeight="1" spans="1:6">
      <c r="A3675" s="6" t="s">
        <v>10432</v>
      </c>
      <c r="B3675" s="6" t="s">
        <v>12206</v>
      </c>
      <c r="C3675" s="6" t="s">
        <v>12259</v>
      </c>
      <c r="D3675" s="6" t="s">
        <v>12260</v>
      </c>
      <c r="E3675" s="6" t="s">
        <v>12264</v>
      </c>
      <c r="F3675" s="21" t="s">
        <v>12265</v>
      </c>
    </row>
    <row r="3676" ht="25" customHeight="1" spans="1:6">
      <c r="A3676" s="6" t="s">
        <v>10432</v>
      </c>
      <c r="B3676" s="6" t="s">
        <v>12206</v>
      </c>
      <c r="C3676" s="6" t="s">
        <v>12266</v>
      </c>
      <c r="D3676" s="6" t="s">
        <v>12267</v>
      </c>
      <c r="E3676" s="6" t="s">
        <v>10681</v>
      </c>
      <c r="F3676" s="21" t="s">
        <v>12268</v>
      </c>
    </row>
    <row r="3677" ht="25" customHeight="1" spans="1:6">
      <c r="A3677" s="6" t="s">
        <v>10432</v>
      </c>
      <c r="B3677" s="6" t="s">
        <v>12206</v>
      </c>
      <c r="C3677" s="6" t="s">
        <v>12266</v>
      </c>
      <c r="D3677" s="6" t="s">
        <v>12267</v>
      </c>
      <c r="E3677" s="6" t="s">
        <v>12269</v>
      </c>
      <c r="F3677" s="21" t="s">
        <v>12270</v>
      </c>
    </row>
    <row r="3678" ht="25" customHeight="1" spans="1:6">
      <c r="A3678" s="6" t="s">
        <v>10432</v>
      </c>
      <c r="B3678" s="6" t="s">
        <v>12206</v>
      </c>
      <c r="C3678" s="6" t="s">
        <v>12271</v>
      </c>
      <c r="D3678" s="6" t="s">
        <v>12272</v>
      </c>
      <c r="E3678" s="6" t="s">
        <v>12273</v>
      </c>
      <c r="F3678" s="21" t="s">
        <v>12274</v>
      </c>
    </row>
    <row r="3679" ht="25" customHeight="1" spans="1:6">
      <c r="A3679" s="6" t="s">
        <v>10432</v>
      </c>
      <c r="B3679" s="6" t="s">
        <v>12206</v>
      </c>
      <c r="C3679" s="6" t="s">
        <v>12275</v>
      </c>
      <c r="D3679" s="6" t="s">
        <v>12276</v>
      </c>
      <c r="E3679" s="6" t="s">
        <v>12277</v>
      </c>
      <c r="F3679" s="21" t="s">
        <v>12278</v>
      </c>
    </row>
    <row r="3680" ht="25" customHeight="1" spans="1:6">
      <c r="A3680" s="6" t="s">
        <v>10432</v>
      </c>
      <c r="B3680" s="6" t="s">
        <v>12206</v>
      </c>
      <c r="C3680" s="6" t="s">
        <v>12275</v>
      </c>
      <c r="D3680" s="6" t="s">
        <v>12276</v>
      </c>
      <c r="E3680" s="6" t="s">
        <v>11672</v>
      </c>
      <c r="F3680" s="21" t="s">
        <v>12279</v>
      </c>
    </row>
    <row r="3681" ht="25" customHeight="1" spans="1:6">
      <c r="A3681" s="6" t="s">
        <v>10432</v>
      </c>
      <c r="B3681" s="6" t="s">
        <v>12206</v>
      </c>
      <c r="C3681" s="6" t="s">
        <v>12280</v>
      </c>
      <c r="D3681" s="6" t="s">
        <v>12281</v>
      </c>
      <c r="E3681" s="6" t="s">
        <v>12282</v>
      </c>
      <c r="F3681" s="21" t="s">
        <v>12283</v>
      </c>
    </row>
    <row r="3682" ht="25" customHeight="1" spans="1:6">
      <c r="A3682" s="6" t="s">
        <v>10432</v>
      </c>
      <c r="B3682" s="6" t="s">
        <v>12206</v>
      </c>
      <c r="C3682" s="6" t="s">
        <v>12284</v>
      </c>
      <c r="D3682" s="6" t="s">
        <v>12285</v>
      </c>
      <c r="E3682" s="6" t="s">
        <v>12286</v>
      </c>
      <c r="F3682" s="21" t="s">
        <v>12287</v>
      </c>
    </row>
    <row r="3683" ht="25" customHeight="1" spans="1:6">
      <c r="A3683" s="6" t="s">
        <v>10432</v>
      </c>
      <c r="B3683" s="6" t="s">
        <v>12206</v>
      </c>
      <c r="C3683" s="6" t="s">
        <v>12288</v>
      </c>
      <c r="D3683" s="6" t="s">
        <v>12289</v>
      </c>
      <c r="E3683" s="6" t="s">
        <v>12290</v>
      </c>
      <c r="F3683" s="21" t="s">
        <v>12291</v>
      </c>
    </row>
    <row r="3684" ht="25" customHeight="1" spans="1:6">
      <c r="A3684" s="6" t="s">
        <v>10432</v>
      </c>
      <c r="B3684" s="6" t="s">
        <v>12206</v>
      </c>
      <c r="C3684" s="6" t="s">
        <v>12292</v>
      </c>
      <c r="D3684" s="6" t="s">
        <v>12293</v>
      </c>
      <c r="E3684" s="6" t="s">
        <v>12294</v>
      </c>
      <c r="F3684" s="21" t="s">
        <v>12295</v>
      </c>
    </row>
    <row r="3685" ht="25" customHeight="1" spans="1:6">
      <c r="A3685" s="6" t="s">
        <v>10432</v>
      </c>
      <c r="B3685" s="6" t="s">
        <v>12206</v>
      </c>
      <c r="C3685" s="6" t="s">
        <v>12292</v>
      </c>
      <c r="D3685" s="6" t="s">
        <v>12293</v>
      </c>
      <c r="E3685" s="6" t="s">
        <v>12296</v>
      </c>
      <c r="F3685" s="21" t="s">
        <v>12297</v>
      </c>
    </row>
    <row r="3686" ht="25" customHeight="1" spans="1:6">
      <c r="A3686" s="6" t="s">
        <v>10432</v>
      </c>
      <c r="B3686" s="6" t="s">
        <v>12206</v>
      </c>
      <c r="C3686" s="6" t="s">
        <v>12298</v>
      </c>
      <c r="D3686" s="6" t="s">
        <v>12299</v>
      </c>
      <c r="E3686" s="6" t="s">
        <v>12300</v>
      </c>
      <c r="F3686" s="21" t="s">
        <v>12301</v>
      </c>
    </row>
    <row r="3687" ht="25" customHeight="1" spans="1:6">
      <c r="A3687" s="6" t="s">
        <v>10432</v>
      </c>
      <c r="B3687" s="6" t="s">
        <v>12206</v>
      </c>
      <c r="C3687" s="6" t="s">
        <v>12298</v>
      </c>
      <c r="D3687" s="6" t="s">
        <v>12299</v>
      </c>
      <c r="E3687" s="6" t="s">
        <v>12302</v>
      </c>
      <c r="F3687" s="21" t="s">
        <v>12303</v>
      </c>
    </row>
    <row r="3688" ht="25" customHeight="1" spans="1:6">
      <c r="A3688" s="6" t="s">
        <v>10432</v>
      </c>
      <c r="B3688" s="6" t="s">
        <v>12206</v>
      </c>
      <c r="C3688" s="6" t="s">
        <v>12304</v>
      </c>
      <c r="D3688" s="6" t="s">
        <v>12305</v>
      </c>
      <c r="E3688" s="6" t="s">
        <v>12306</v>
      </c>
      <c r="F3688" s="21" t="s">
        <v>12307</v>
      </c>
    </row>
    <row r="3689" ht="25" customHeight="1" spans="1:6">
      <c r="A3689" s="6" t="s">
        <v>10432</v>
      </c>
      <c r="B3689" s="6" t="s">
        <v>12206</v>
      </c>
      <c r="C3689" s="6" t="s">
        <v>12304</v>
      </c>
      <c r="D3689" s="6" t="s">
        <v>12305</v>
      </c>
      <c r="E3689" s="6" t="s">
        <v>12308</v>
      </c>
      <c r="F3689" s="21" t="s">
        <v>12309</v>
      </c>
    </row>
    <row r="3690" ht="25" customHeight="1" spans="1:6">
      <c r="A3690" s="6" t="s">
        <v>10432</v>
      </c>
      <c r="B3690" s="6" t="s">
        <v>12206</v>
      </c>
      <c r="C3690" s="6" t="s">
        <v>12310</v>
      </c>
      <c r="D3690" s="6" t="s">
        <v>12311</v>
      </c>
      <c r="E3690" s="6" t="s">
        <v>12312</v>
      </c>
      <c r="F3690" s="21" t="s">
        <v>12313</v>
      </c>
    </row>
    <row r="3691" ht="25" customHeight="1" spans="1:6">
      <c r="A3691" s="6" t="s">
        <v>10432</v>
      </c>
      <c r="B3691" s="6" t="s">
        <v>12206</v>
      </c>
      <c r="C3691" s="6" t="s">
        <v>12310</v>
      </c>
      <c r="D3691" s="6" t="s">
        <v>12311</v>
      </c>
      <c r="E3691" s="6" t="s">
        <v>12314</v>
      </c>
      <c r="F3691" s="21" t="s">
        <v>12315</v>
      </c>
    </row>
    <row r="3692" ht="25" customHeight="1" spans="1:6">
      <c r="A3692" s="6" t="s">
        <v>10432</v>
      </c>
      <c r="B3692" s="6" t="s">
        <v>12206</v>
      </c>
      <c r="C3692" s="6" t="s">
        <v>12316</v>
      </c>
      <c r="D3692" s="6" t="s">
        <v>12317</v>
      </c>
      <c r="E3692" s="6" t="s">
        <v>12318</v>
      </c>
      <c r="F3692" s="21" t="s">
        <v>12319</v>
      </c>
    </row>
    <row r="3693" ht="25" customHeight="1" spans="1:6">
      <c r="A3693" s="6" t="s">
        <v>10432</v>
      </c>
      <c r="B3693" s="6" t="s">
        <v>12206</v>
      </c>
      <c r="C3693" s="6" t="s">
        <v>12316</v>
      </c>
      <c r="D3693" s="6" t="s">
        <v>12317</v>
      </c>
      <c r="E3693" s="6" t="s">
        <v>12320</v>
      </c>
      <c r="F3693" s="21" t="s">
        <v>12321</v>
      </c>
    </row>
    <row r="3694" ht="25" customHeight="1" spans="1:6">
      <c r="A3694" s="6" t="s">
        <v>10432</v>
      </c>
      <c r="B3694" s="6" t="s">
        <v>12206</v>
      </c>
      <c r="C3694" s="6" t="s">
        <v>12322</v>
      </c>
      <c r="D3694" s="6" t="s">
        <v>12323</v>
      </c>
      <c r="E3694" s="6" t="s">
        <v>12324</v>
      </c>
      <c r="F3694" s="21" t="s">
        <v>12325</v>
      </c>
    </row>
    <row r="3695" ht="25" customHeight="1" spans="1:6">
      <c r="A3695" s="6" t="s">
        <v>10432</v>
      </c>
      <c r="B3695" s="6" t="s">
        <v>12206</v>
      </c>
      <c r="C3695" s="6" t="s">
        <v>12322</v>
      </c>
      <c r="D3695" s="6" t="s">
        <v>12323</v>
      </c>
      <c r="E3695" s="6" t="s">
        <v>12326</v>
      </c>
      <c r="F3695" s="21" t="s">
        <v>12327</v>
      </c>
    </row>
    <row r="3696" ht="25" customHeight="1" spans="1:6">
      <c r="A3696" s="6" t="s">
        <v>10432</v>
      </c>
      <c r="B3696" s="6" t="s">
        <v>12206</v>
      </c>
      <c r="C3696" s="6" t="s">
        <v>12328</v>
      </c>
      <c r="D3696" s="6" t="s">
        <v>12329</v>
      </c>
      <c r="E3696" s="6" t="s">
        <v>12330</v>
      </c>
      <c r="F3696" s="21" t="s">
        <v>12331</v>
      </c>
    </row>
    <row r="3697" ht="25" customHeight="1" spans="1:6">
      <c r="A3697" s="6" t="s">
        <v>10432</v>
      </c>
      <c r="B3697" s="6" t="s">
        <v>12206</v>
      </c>
      <c r="C3697" s="6" t="s">
        <v>12328</v>
      </c>
      <c r="D3697" s="6" t="s">
        <v>12329</v>
      </c>
      <c r="E3697" s="6" t="s">
        <v>12332</v>
      </c>
      <c r="F3697" s="21" t="s">
        <v>12333</v>
      </c>
    </row>
    <row r="3698" ht="25" customHeight="1" spans="1:6">
      <c r="A3698" s="6" t="s">
        <v>10432</v>
      </c>
      <c r="B3698" s="6" t="s">
        <v>12206</v>
      </c>
      <c r="C3698" s="6" t="s">
        <v>10855</v>
      </c>
      <c r="D3698" s="6" t="s">
        <v>12334</v>
      </c>
      <c r="E3698" s="6" t="s">
        <v>12335</v>
      </c>
      <c r="F3698" s="21" t="s">
        <v>12336</v>
      </c>
    </row>
    <row r="3699" ht="25" customHeight="1" spans="1:6">
      <c r="A3699" s="6" t="s">
        <v>10432</v>
      </c>
      <c r="B3699" s="6" t="s">
        <v>12206</v>
      </c>
      <c r="C3699" s="6" t="s">
        <v>10855</v>
      </c>
      <c r="D3699" s="6" t="s">
        <v>12334</v>
      </c>
      <c r="E3699" s="6" t="s">
        <v>12337</v>
      </c>
      <c r="F3699" s="21" t="s">
        <v>12338</v>
      </c>
    </row>
    <row r="3700" ht="25" customHeight="1" spans="1:6">
      <c r="A3700" s="6" t="s">
        <v>10432</v>
      </c>
      <c r="B3700" s="6" t="s">
        <v>12206</v>
      </c>
      <c r="C3700" s="6" t="s">
        <v>12339</v>
      </c>
      <c r="D3700" s="6" t="s">
        <v>12340</v>
      </c>
      <c r="E3700" s="6" t="s">
        <v>12277</v>
      </c>
      <c r="F3700" s="21" t="s">
        <v>12341</v>
      </c>
    </row>
    <row r="3701" ht="25" customHeight="1" spans="1:6">
      <c r="A3701" s="6" t="s">
        <v>10432</v>
      </c>
      <c r="B3701" s="6" t="s">
        <v>12206</v>
      </c>
      <c r="C3701" s="6" t="s">
        <v>12342</v>
      </c>
      <c r="D3701" s="6" t="s">
        <v>12343</v>
      </c>
      <c r="E3701" s="6" t="s">
        <v>12344</v>
      </c>
      <c r="F3701" s="21" t="s">
        <v>12345</v>
      </c>
    </row>
    <row r="3702" ht="25" customHeight="1" spans="1:6">
      <c r="A3702" s="6" t="s">
        <v>10432</v>
      </c>
      <c r="B3702" s="6" t="s">
        <v>12206</v>
      </c>
      <c r="C3702" s="6" t="s">
        <v>12346</v>
      </c>
      <c r="D3702" s="6" t="s">
        <v>12347</v>
      </c>
      <c r="E3702" s="6" t="s">
        <v>12348</v>
      </c>
      <c r="F3702" s="21" t="s">
        <v>12349</v>
      </c>
    </row>
    <row r="3703" ht="25" customHeight="1" spans="1:6">
      <c r="A3703" s="6" t="s">
        <v>10432</v>
      </c>
      <c r="B3703" s="6" t="s">
        <v>12206</v>
      </c>
      <c r="C3703" s="6" t="s">
        <v>12350</v>
      </c>
      <c r="D3703" s="6" t="s">
        <v>12351</v>
      </c>
      <c r="E3703" s="6" t="s">
        <v>12352</v>
      </c>
      <c r="F3703" s="21" t="s">
        <v>12353</v>
      </c>
    </row>
    <row r="3704" ht="25" customHeight="1" spans="1:6">
      <c r="A3704" s="6" t="s">
        <v>10432</v>
      </c>
      <c r="B3704" s="6" t="s">
        <v>12206</v>
      </c>
      <c r="C3704" s="6" t="s">
        <v>11796</v>
      </c>
      <c r="D3704" s="6" t="s">
        <v>12354</v>
      </c>
      <c r="E3704" s="6" t="s">
        <v>12355</v>
      </c>
      <c r="F3704" s="21" t="s">
        <v>12356</v>
      </c>
    </row>
    <row r="3705" ht="25" customHeight="1" spans="1:6">
      <c r="A3705" s="6" t="s">
        <v>10432</v>
      </c>
      <c r="B3705" s="6" t="s">
        <v>12206</v>
      </c>
      <c r="C3705" s="6" t="s">
        <v>12357</v>
      </c>
      <c r="D3705" s="6" t="s">
        <v>12358</v>
      </c>
      <c r="E3705" s="6" t="s">
        <v>12359</v>
      </c>
      <c r="F3705" s="21" t="s">
        <v>12360</v>
      </c>
    </row>
    <row r="3706" ht="25" customHeight="1" spans="1:6">
      <c r="A3706" s="6" t="s">
        <v>10432</v>
      </c>
      <c r="B3706" s="6" t="s">
        <v>12361</v>
      </c>
      <c r="C3706" s="6" t="s">
        <v>12362</v>
      </c>
      <c r="D3706" s="6" t="s">
        <v>12363</v>
      </c>
      <c r="E3706" s="6" t="s">
        <v>12364</v>
      </c>
      <c r="F3706" s="21" t="s">
        <v>12365</v>
      </c>
    </row>
    <row r="3707" ht="25" customHeight="1" spans="1:6">
      <c r="A3707" s="6" t="s">
        <v>10432</v>
      </c>
      <c r="B3707" s="6" t="s">
        <v>12361</v>
      </c>
      <c r="C3707" s="6" t="s">
        <v>12366</v>
      </c>
      <c r="D3707" s="6" t="s">
        <v>12367</v>
      </c>
      <c r="E3707" s="6" t="s">
        <v>12368</v>
      </c>
      <c r="F3707" s="21" t="s">
        <v>12369</v>
      </c>
    </row>
    <row r="3708" ht="25" customHeight="1" spans="1:6">
      <c r="A3708" s="6" t="s">
        <v>10432</v>
      </c>
      <c r="B3708" s="6" t="s">
        <v>12361</v>
      </c>
      <c r="C3708" s="6" t="s">
        <v>12366</v>
      </c>
      <c r="D3708" s="6" t="s">
        <v>12367</v>
      </c>
      <c r="E3708" s="6" t="s">
        <v>12370</v>
      </c>
      <c r="F3708" s="21" t="s">
        <v>12371</v>
      </c>
    </row>
    <row r="3709" ht="25" customHeight="1" spans="1:6">
      <c r="A3709" s="6" t="s">
        <v>10432</v>
      </c>
      <c r="B3709" s="6" t="s">
        <v>12361</v>
      </c>
      <c r="C3709" s="6" t="s">
        <v>12372</v>
      </c>
      <c r="D3709" s="6" t="s">
        <v>12373</v>
      </c>
      <c r="E3709" s="6" t="s">
        <v>12374</v>
      </c>
      <c r="F3709" s="21" t="s">
        <v>12375</v>
      </c>
    </row>
    <row r="3710" ht="25" customHeight="1" spans="1:6">
      <c r="A3710" s="6" t="s">
        <v>10432</v>
      </c>
      <c r="B3710" s="6" t="s">
        <v>12361</v>
      </c>
      <c r="C3710" s="6" t="s">
        <v>12372</v>
      </c>
      <c r="D3710" s="6" t="s">
        <v>12373</v>
      </c>
      <c r="E3710" s="6" t="s">
        <v>12376</v>
      </c>
      <c r="F3710" s="21" t="s">
        <v>12377</v>
      </c>
    </row>
    <row r="3711" ht="25" customHeight="1" spans="1:6">
      <c r="A3711" s="6" t="s">
        <v>10432</v>
      </c>
      <c r="B3711" s="6" t="s">
        <v>12361</v>
      </c>
      <c r="C3711" s="6" t="s">
        <v>12378</v>
      </c>
      <c r="D3711" s="6" t="s">
        <v>12379</v>
      </c>
      <c r="E3711" s="6" t="s">
        <v>12380</v>
      </c>
      <c r="F3711" s="21" t="s">
        <v>12381</v>
      </c>
    </row>
    <row r="3712" ht="25" customHeight="1" spans="1:6">
      <c r="A3712" s="6" t="s">
        <v>10432</v>
      </c>
      <c r="B3712" s="6" t="s">
        <v>12361</v>
      </c>
      <c r="C3712" s="6" t="s">
        <v>12382</v>
      </c>
      <c r="D3712" s="6" t="s">
        <v>12383</v>
      </c>
      <c r="E3712" s="6" t="s">
        <v>12384</v>
      </c>
      <c r="F3712" s="21" t="s">
        <v>12385</v>
      </c>
    </row>
    <row r="3713" ht="25" customHeight="1" spans="1:6">
      <c r="A3713" s="6" t="s">
        <v>10432</v>
      </c>
      <c r="B3713" s="6" t="s">
        <v>12361</v>
      </c>
      <c r="C3713" s="6" t="s">
        <v>12386</v>
      </c>
      <c r="D3713" s="6" t="s">
        <v>12387</v>
      </c>
      <c r="E3713" s="6" t="s">
        <v>12388</v>
      </c>
      <c r="F3713" s="21" t="s">
        <v>12389</v>
      </c>
    </row>
    <row r="3714" ht="25" customHeight="1" spans="1:6">
      <c r="A3714" s="6" t="s">
        <v>10432</v>
      </c>
      <c r="B3714" s="6" t="s">
        <v>12361</v>
      </c>
      <c r="C3714" s="6" t="s">
        <v>12390</v>
      </c>
      <c r="D3714" s="6" t="s">
        <v>12391</v>
      </c>
      <c r="E3714" s="6" t="s">
        <v>12392</v>
      </c>
      <c r="F3714" s="21" t="s">
        <v>12393</v>
      </c>
    </row>
    <row r="3715" ht="25" customHeight="1" spans="1:6">
      <c r="A3715" s="6" t="s">
        <v>10432</v>
      </c>
      <c r="B3715" s="6" t="s">
        <v>12361</v>
      </c>
      <c r="C3715" s="6" t="s">
        <v>12394</v>
      </c>
      <c r="D3715" s="6" t="s">
        <v>12395</v>
      </c>
      <c r="E3715" s="6" t="s">
        <v>12089</v>
      </c>
      <c r="F3715" s="21" t="s">
        <v>12396</v>
      </c>
    </row>
    <row r="3716" ht="25" customHeight="1" spans="1:6">
      <c r="A3716" s="6" t="s">
        <v>10432</v>
      </c>
      <c r="B3716" s="6" t="s">
        <v>12361</v>
      </c>
      <c r="C3716" s="6" t="s">
        <v>12394</v>
      </c>
      <c r="D3716" s="6" t="s">
        <v>12395</v>
      </c>
      <c r="E3716" s="6" t="s">
        <v>9501</v>
      </c>
      <c r="F3716" s="21" t="s">
        <v>12397</v>
      </c>
    </row>
    <row r="3717" ht="25" customHeight="1" spans="1:6">
      <c r="A3717" s="6" t="s">
        <v>10432</v>
      </c>
      <c r="B3717" s="6" t="s">
        <v>12361</v>
      </c>
      <c r="C3717" s="6" t="s">
        <v>12398</v>
      </c>
      <c r="D3717" s="6" t="s">
        <v>12399</v>
      </c>
      <c r="E3717" s="6" t="s">
        <v>12400</v>
      </c>
      <c r="F3717" s="21" t="s">
        <v>12401</v>
      </c>
    </row>
    <row r="3718" ht="25" customHeight="1" spans="1:6">
      <c r="A3718" s="6" t="s">
        <v>10432</v>
      </c>
      <c r="B3718" s="6" t="s">
        <v>12361</v>
      </c>
      <c r="C3718" s="6" t="s">
        <v>12402</v>
      </c>
      <c r="D3718" s="6" t="s">
        <v>12403</v>
      </c>
      <c r="E3718" s="6" t="s">
        <v>10463</v>
      </c>
      <c r="F3718" s="21" t="s">
        <v>12404</v>
      </c>
    </row>
    <row r="3719" ht="25" customHeight="1" spans="1:6">
      <c r="A3719" s="6" t="s">
        <v>10432</v>
      </c>
      <c r="B3719" s="6" t="s">
        <v>12361</v>
      </c>
      <c r="C3719" s="6" t="s">
        <v>12402</v>
      </c>
      <c r="D3719" s="6" t="s">
        <v>12403</v>
      </c>
      <c r="E3719" s="6" t="s">
        <v>12405</v>
      </c>
      <c r="F3719" s="21" t="s">
        <v>12406</v>
      </c>
    </row>
    <row r="3720" ht="25" customHeight="1" spans="1:6">
      <c r="A3720" s="6" t="s">
        <v>10432</v>
      </c>
      <c r="B3720" s="6" t="s">
        <v>12361</v>
      </c>
      <c r="C3720" s="6" t="s">
        <v>12407</v>
      </c>
      <c r="D3720" s="6" t="s">
        <v>12408</v>
      </c>
      <c r="E3720" s="6" t="s">
        <v>12409</v>
      </c>
      <c r="F3720" s="21" t="s">
        <v>12410</v>
      </c>
    </row>
    <row r="3721" ht="25" customHeight="1" spans="1:6">
      <c r="A3721" s="6" t="s">
        <v>10432</v>
      </c>
      <c r="B3721" s="6" t="s">
        <v>12361</v>
      </c>
      <c r="C3721" s="6" t="s">
        <v>12411</v>
      </c>
      <c r="D3721" s="6" t="s">
        <v>12412</v>
      </c>
      <c r="E3721" s="6" t="s">
        <v>12413</v>
      </c>
      <c r="F3721" s="21" t="s">
        <v>12414</v>
      </c>
    </row>
    <row r="3722" ht="25" customHeight="1" spans="1:6">
      <c r="A3722" s="6" t="s">
        <v>10432</v>
      </c>
      <c r="B3722" s="6" t="s">
        <v>12361</v>
      </c>
      <c r="C3722" s="6" t="s">
        <v>12411</v>
      </c>
      <c r="D3722" s="6" t="s">
        <v>12412</v>
      </c>
      <c r="E3722" s="6" t="s">
        <v>12415</v>
      </c>
      <c r="F3722" s="21" t="s">
        <v>12416</v>
      </c>
    </row>
    <row r="3723" ht="25" customHeight="1" spans="1:6">
      <c r="A3723" s="6" t="s">
        <v>10432</v>
      </c>
      <c r="B3723" s="6" t="s">
        <v>12361</v>
      </c>
      <c r="C3723" s="6" t="s">
        <v>12411</v>
      </c>
      <c r="D3723" s="6" t="s">
        <v>12412</v>
      </c>
      <c r="E3723" s="6" t="s">
        <v>12417</v>
      </c>
      <c r="F3723" s="21" t="s">
        <v>12418</v>
      </c>
    </row>
    <row r="3724" ht="25" customHeight="1" spans="1:6">
      <c r="A3724" s="6" t="s">
        <v>10432</v>
      </c>
      <c r="B3724" s="6" t="s">
        <v>12361</v>
      </c>
      <c r="C3724" s="6" t="s">
        <v>12419</v>
      </c>
      <c r="D3724" s="6" t="s">
        <v>12420</v>
      </c>
      <c r="E3724" s="6" t="s">
        <v>12421</v>
      </c>
      <c r="F3724" s="21" t="s">
        <v>12422</v>
      </c>
    </row>
    <row r="3725" ht="25" customHeight="1" spans="1:6">
      <c r="A3725" s="6" t="s">
        <v>10432</v>
      </c>
      <c r="B3725" s="6" t="s">
        <v>12361</v>
      </c>
      <c r="C3725" s="6" t="s">
        <v>12423</v>
      </c>
      <c r="D3725" s="6" t="s">
        <v>12424</v>
      </c>
      <c r="E3725" s="6" t="s">
        <v>12425</v>
      </c>
      <c r="F3725" s="21" t="s">
        <v>12426</v>
      </c>
    </row>
    <row r="3726" ht="25" customHeight="1" spans="1:6">
      <c r="A3726" s="6" t="s">
        <v>10432</v>
      </c>
      <c r="B3726" s="6" t="s">
        <v>12361</v>
      </c>
      <c r="C3726" s="6" t="s">
        <v>12423</v>
      </c>
      <c r="D3726" s="6" t="s">
        <v>12424</v>
      </c>
      <c r="E3726" s="6" t="s">
        <v>12427</v>
      </c>
      <c r="F3726" s="21" t="s">
        <v>12428</v>
      </c>
    </row>
    <row r="3727" ht="25" customHeight="1" spans="1:6">
      <c r="A3727" s="6" t="s">
        <v>10432</v>
      </c>
      <c r="B3727" s="6" t="s">
        <v>12361</v>
      </c>
      <c r="C3727" s="6" t="s">
        <v>12423</v>
      </c>
      <c r="D3727" s="6" t="s">
        <v>12424</v>
      </c>
      <c r="E3727" s="6" t="s">
        <v>12429</v>
      </c>
      <c r="F3727" s="21" t="s">
        <v>12430</v>
      </c>
    </row>
    <row r="3728" ht="25" customHeight="1" spans="1:6">
      <c r="A3728" s="6" t="s">
        <v>10432</v>
      </c>
      <c r="B3728" s="6" t="s">
        <v>12361</v>
      </c>
      <c r="C3728" s="6" t="s">
        <v>12431</v>
      </c>
      <c r="D3728" s="6" t="s">
        <v>12432</v>
      </c>
      <c r="E3728" s="6" t="s">
        <v>12433</v>
      </c>
      <c r="F3728" s="21" t="s">
        <v>12434</v>
      </c>
    </row>
    <row r="3729" ht="25" customHeight="1" spans="1:6">
      <c r="A3729" s="6" t="s">
        <v>10432</v>
      </c>
      <c r="B3729" s="6" t="s">
        <v>12361</v>
      </c>
      <c r="C3729" s="6" t="s">
        <v>12435</v>
      </c>
      <c r="D3729" s="6" t="s">
        <v>12436</v>
      </c>
      <c r="E3729" s="6" t="s">
        <v>12437</v>
      </c>
      <c r="F3729" s="21" t="s">
        <v>12438</v>
      </c>
    </row>
    <row r="3730" ht="25" customHeight="1" spans="1:6">
      <c r="A3730" s="6" t="s">
        <v>10432</v>
      </c>
      <c r="B3730" s="6" t="s">
        <v>12361</v>
      </c>
      <c r="C3730" s="6" t="s">
        <v>12435</v>
      </c>
      <c r="D3730" s="6" t="s">
        <v>12436</v>
      </c>
      <c r="E3730" s="6" t="s">
        <v>12439</v>
      </c>
      <c r="F3730" s="21" t="s">
        <v>12440</v>
      </c>
    </row>
    <row r="3731" ht="25" customHeight="1" spans="1:6">
      <c r="A3731" s="6" t="s">
        <v>10432</v>
      </c>
      <c r="B3731" s="6" t="s">
        <v>12361</v>
      </c>
      <c r="C3731" s="6" t="s">
        <v>12435</v>
      </c>
      <c r="D3731" s="6" t="s">
        <v>12436</v>
      </c>
      <c r="E3731" s="6" t="s">
        <v>12441</v>
      </c>
      <c r="F3731" s="21" t="s">
        <v>12442</v>
      </c>
    </row>
    <row r="3732" ht="25" customHeight="1" spans="1:6">
      <c r="A3732" s="6" t="s">
        <v>10432</v>
      </c>
      <c r="B3732" s="6" t="s">
        <v>12361</v>
      </c>
      <c r="C3732" s="6" t="s">
        <v>12435</v>
      </c>
      <c r="D3732" s="6" t="s">
        <v>12436</v>
      </c>
      <c r="E3732" s="6" t="s">
        <v>12443</v>
      </c>
      <c r="F3732" s="21" t="s">
        <v>12444</v>
      </c>
    </row>
    <row r="3733" ht="25" customHeight="1" spans="1:6">
      <c r="A3733" s="6" t="s">
        <v>10432</v>
      </c>
      <c r="B3733" s="6" t="s">
        <v>12361</v>
      </c>
      <c r="C3733" s="6" t="s">
        <v>12445</v>
      </c>
      <c r="D3733" s="6" t="s">
        <v>12446</v>
      </c>
      <c r="E3733" s="6" t="s">
        <v>12447</v>
      </c>
      <c r="F3733" s="21" t="s">
        <v>12448</v>
      </c>
    </row>
    <row r="3734" ht="25" customHeight="1" spans="1:6">
      <c r="A3734" s="6" t="s">
        <v>10432</v>
      </c>
      <c r="B3734" s="6" t="s">
        <v>12361</v>
      </c>
      <c r="C3734" s="6" t="s">
        <v>12449</v>
      </c>
      <c r="D3734" s="6" t="s">
        <v>12450</v>
      </c>
      <c r="E3734" s="6" t="s">
        <v>12451</v>
      </c>
      <c r="F3734" s="21" t="s">
        <v>12452</v>
      </c>
    </row>
    <row r="3735" ht="25" customHeight="1" spans="1:6">
      <c r="A3735" s="6" t="s">
        <v>10432</v>
      </c>
      <c r="B3735" s="6" t="s">
        <v>12361</v>
      </c>
      <c r="C3735" s="6" t="s">
        <v>12453</v>
      </c>
      <c r="D3735" s="6" t="s">
        <v>12454</v>
      </c>
      <c r="E3735" s="6" t="s">
        <v>12455</v>
      </c>
      <c r="F3735" s="21" t="s">
        <v>12456</v>
      </c>
    </row>
    <row r="3736" ht="25" customHeight="1" spans="1:6">
      <c r="A3736" s="6" t="s">
        <v>10432</v>
      </c>
      <c r="B3736" s="6" t="s">
        <v>12361</v>
      </c>
      <c r="C3736" s="6" t="s">
        <v>12457</v>
      </c>
      <c r="D3736" s="6" t="s">
        <v>12458</v>
      </c>
      <c r="E3736" s="6" t="s">
        <v>12459</v>
      </c>
      <c r="F3736" s="21" t="s">
        <v>12460</v>
      </c>
    </row>
    <row r="3737" ht="25" customHeight="1" spans="1:6">
      <c r="A3737" s="6" t="s">
        <v>10432</v>
      </c>
      <c r="B3737" s="6" t="s">
        <v>12361</v>
      </c>
      <c r="C3737" s="6" t="s">
        <v>12457</v>
      </c>
      <c r="D3737" s="6" t="s">
        <v>12458</v>
      </c>
      <c r="E3737" s="6" t="s">
        <v>6451</v>
      </c>
      <c r="F3737" s="21" t="s">
        <v>12461</v>
      </c>
    </row>
    <row r="3738" ht="25" customHeight="1" spans="1:6">
      <c r="A3738" s="6" t="s">
        <v>10432</v>
      </c>
      <c r="B3738" s="6" t="s">
        <v>12361</v>
      </c>
      <c r="C3738" s="6" t="s">
        <v>12462</v>
      </c>
      <c r="D3738" s="6" t="s">
        <v>12463</v>
      </c>
      <c r="E3738" s="6" t="s">
        <v>12464</v>
      </c>
      <c r="F3738" s="21" t="s">
        <v>12465</v>
      </c>
    </row>
    <row r="3739" ht="25" customHeight="1" spans="1:6">
      <c r="A3739" s="6" t="s">
        <v>10432</v>
      </c>
      <c r="B3739" s="6" t="s">
        <v>12361</v>
      </c>
      <c r="C3739" s="6" t="s">
        <v>12462</v>
      </c>
      <c r="D3739" s="6" t="s">
        <v>12463</v>
      </c>
      <c r="E3739" s="6" t="s">
        <v>10454</v>
      </c>
      <c r="F3739" s="21" t="s">
        <v>12466</v>
      </c>
    </row>
    <row r="3740" ht="25" customHeight="1" spans="1:6">
      <c r="A3740" s="6" t="s">
        <v>10432</v>
      </c>
      <c r="B3740" s="6" t="s">
        <v>12361</v>
      </c>
      <c r="C3740" s="6" t="s">
        <v>12467</v>
      </c>
      <c r="D3740" s="6" t="s">
        <v>12468</v>
      </c>
      <c r="E3740" s="6" t="s">
        <v>12469</v>
      </c>
      <c r="F3740" s="21" t="s">
        <v>12470</v>
      </c>
    </row>
    <row r="3741" ht="25" customHeight="1" spans="1:6">
      <c r="A3741" s="6" t="s">
        <v>10432</v>
      </c>
      <c r="B3741" s="6" t="s">
        <v>12361</v>
      </c>
      <c r="C3741" s="6" t="s">
        <v>12467</v>
      </c>
      <c r="D3741" s="6" t="s">
        <v>12468</v>
      </c>
      <c r="E3741" s="6" t="s">
        <v>12471</v>
      </c>
      <c r="F3741" s="21" t="s">
        <v>12472</v>
      </c>
    </row>
    <row r="3742" ht="25" customHeight="1" spans="1:6">
      <c r="A3742" s="6" t="s">
        <v>10432</v>
      </c>
      <c r="B3742" s="6" t="s">
        <v>12361</v>
      </c>
      <c r="C3742" s="6" t="s">
        <v>12473</v>
      </c>
      <c r="D3742" s="6" t="s">
        <v>12474</v>
      </c>
      <c r="E3742" s="6" t="s">
        <v>10282</v>
      </c>
      <c r="F3742" s="21" t="s">
        <v>12475</v>
      </c>
    </row>
    <row r="3743" ht="25" customHeight="1" spans="1:6">
      <c r="A3743" s="6" t="s">
        <v>10432</v>
      </c>
      <c r="B3743" s="6" t="s">
        <v>12361</v>
      </c>
      <c r="C3743" s="6" t="s">
        <v>12473</v>
      </c>
      <c r="D3743" s="6" t="s">
        <v>12474</v>
      </c>
      <c r="E3743" s="6" t="s">
        <v>9925</v>
      </c>
      <c r="F3743" s="21" t="s">
        <v>12476</v>
      </c>
    </row>
    <row r="3744" ht="25" customHeight="1" spans="1:6">
      <c r="A3744" s="6" t="s">
        <v>10432</v>
      </c>
      <c r="B3744" s="6" t="s">
        <v>12361</v>
      </c>
      <c r="C3744" s="6" t="s">
        <v>12477</v>
      </c>
      <c r="D3744" s="6" t="s">
        <v>12478</v>
      </c>
      <c r="E3744" s="6" t="s">
        <v>12479</v>
      </c>
      <c r="F3744" s="21" t="s">
        <v>12480</v>
      </c>
    </row>
    <row r="3745" ht="25" customHeight="1" spans="1:6">
      <c r="A3745" s="6" t="s">
        <v>10432</v>
      </c>
      <c r="B3745" s="6" t="s">
        <v>12361</v>
      </c>
      <c r="C3745" s="6" t="s">
        <v>12477</v>
      </c>
      <c r="D3745" s="6" t="s">
        <v>12478</v>
      </c>
      <c r="E3745" s="6" t="s">
        <v>7959</v>
      </c>
      <c r="F3745" s="21" t="s">
        <v>12481</v>
      </c>
    </row>
    <row r="3746" ht="25" customHeight="1" spans="1:6">
      <c r="A3746" s="6" t="s">
        <v>10432</v>
      </c>
      <c r="B3746" s="6" t="s">
        <v>12361</v>
      </c>
      <c r="C3746" s="6" t="s">
        <v>12482</v>
      </c>
      <c r="D3746" s="6" t="s">
        <v>12483</v>
      </c>
      <c r="E3746" s="6" t="s">
        <v>12484</v>
      </c>
      <c r="F3746" s="21" t="s">
        <v>12485</v>
      </c>
    </row>
    <row r="3747" ht="25" customHeight="1" spans="1:6">
      <c r="A3747" s="6" t="s">
        <v>10432</v>
      </c>
      <c r="B3747" s="6" t="s">
        <v>12361</v>
      </c>
      <c r="C3747" s="6" t="s">
        <v>12482</v>
      </c>
      <c r="D3747" s="6" t="s">
        <v>12483</v>
      </c>
      <c r="E3747" s="6" t="s">
        <v>12486</v>
      </c>
      <c r="F3747" s="21" t="s">
        <v>12487</v>
      </c>
    </row>
    <row r="3748" ht="25" customHeight="1" spans="1:6">
      <c r="A3748" s="6" t="s">
        <v>10432</v>
      </c>
      <c r="B3748" s="6" t="s">
        <v>12361</v>
      </c>
      <c r="C3748" s="6" t="s">
        <v>12488</v>
      </c>
      <c r="D3748" s="6" t="s">
        <v>12489</v>
      </c>
      <c r="E3748" s="6" t="s">
        <v>12490</v>
      </c>
      <c r="F3748" s="21" t="s">
        <v>12491</v>
      </c>
    </row>
    <row r="3749" ht="25" customHeight="1" spans="1:6">
      <c r="A3749" s="6" t="s">
        <v>10432</v>
      </c>
      <c r="B3749" s="6" t="s">
        <v>12361</v>
      </c>
      <c r="C3749" s="6" t="s">
        <v>12488</v>
      </c>
      <c r="D3749" s="6" t="s">
        <v>12489</v>
      </c>
      <c r="E3749" s="6" t="s">
        <v>12492</v>
      </c>
      <c r="F3749" s="21" t="s">
        <v>12493</v>
      </c>
    </row>
    <row r="3750" ht="25" customHeight="1" spans="1:6">
      <c r="A3750" s="6" t="s">
        <v>10432</v>
      </c>
      <c r="B3750" s="6" t="s">
        <v>12494</v>
      </c>
      <c r="C3750" s="6" t="s">
        <v>12495</v>
      </c>
      <c r="D3750" s="6" t="s">
        <v>12496</v>
      </c>
      <c r="E3750" s="6" t="s">
        <v>12497</v>
      </c>
      <c r="F3750" s="21" t="s">
        <v>12498</v>
      </c>
    </row>
    <row r="3751" ht="25" customHeight="1" spans="1:6">
      <c r="A3751" s="6" t="s">
        <v>10432</v>
      </c>
      <c r="B3751" s="6" t="s">
        <v>12494</v>
      </c>
      <c r="C3751" s="6" t="s">
        <v>12499</v>
      </c>
      <c r="D3751" s="6" t="s">
        <v>12500</v>
      </c>
      <c r="E3751" s="6" t="s">
        <v>12501</v>
      </c>
      <c r="F3751" s="21" t="s">
        <v>12502</v>
      </c>
    </row>
    <row r="3752" ht="25" customHeight="1" spans="1:6">
      <c r="A3752" s="6" t="s">
        <v>10432</v>
      </c>
      <c r="B3752" s="6" t="s">
        <v>12494</v>
      </c>
      <c r="C3752" s="6" t="s">
        <v>12503</v>
      </c>
      <c r="D3752" s="6" t="s">
        <v>12504</v>
      </c>
      <c r="E3752" s="6" t="s">
        <v>12505</v>
      </c>
      <c r="F3752" s="21" t="s">
        <v>12506</v>
      </c>
    </row>
    <row r="3753" ht="25" customHeight="1" spans="1:6">
      <c r="A3753" s="6" t="s">
        <v>10432</v>
      </c>
      <c r="B3753" s="6" t="s">
        <v>12494</v>
      </c>
      <c r="C3753" s="6" t="s">
        <v>12507</v>
      </c>
      <c r="D3753" s="6" t="s">
        <v>12508</v>
      </c>
      <c r="E3753" s="6" t="s">
        <v>12509</v>
      </c>
      <c r="F3753" s="21" t="s">
        <v>12510</v>
      </c>
    </row>
    <row r="3754" ht="25" customHeight="1" spans="1:6">
      <c r="A3754" s="6" t="s">
        <v>10432</v>
      </c>
      <c r="B3754" s="6" t="s">
        <v>12494</v>
      </c>
      <c r="C3754" s="6" t="s">
        <v>12507</v>
      </c>
      <c r="D3754" s="6" t="s">
        <v>12508</v>
      </c>
      <c r="E3754" s="6" t="s">
        <v>12511</v>
      </c>
      <c r="F3754" s="21" t="s">
        <v>12512</v>
      </c>
    </row>
    <row r="3755" ht="25" customHeight="1" spans="1:6">
      <c r="A3755" s="6" t="s">
        <v>10432</v>
      </c>
      <c r="B3755" s="6" t="s">
        <v>12494</v>
      </c>
      <c r="C3755" s="6" t="s">
        <v>12513</v>
      </c>
      <c r="D3755" s="6" t="s">
        <v>12514</v>
      </c>
      <c r="E3755" s="6" t="s">
        <v>12515</v>
      </c>
      <c r="F3755" s="21" t="s">
        <v>12516</v>
      </c>
    </row>
    <row r="3756" ht="25" customHeight="1" spans="1:6">
      <c r="A3756" s="6" t="s">
        <v>10432</v>
      </c>
      <c r="B3756" s="6" t="s">
        <v>12494</v>
      </c>
      <c r="C3756" s="6" t="s">
        <v>12517</v>
      </c>
      <c r="D3756" s="6" t="s">
        <v>12518</v>
      </c>
      <c r="E3756" s="6" t="s">
        <v>12519</v>
      </c>
      <c r="F3756" s="21" t="s">
        <v>12520</v>
      </c>
    </row>
    <row r="3757" ht="25" customHeight="1" spans="1:6">
      <c r="A3757" s="6" t="s">
        <v>10432</v>
      </c>
      <c r="B3757" s="6" t="s">
        <v>12494</v>
      </c>
      <c r="C3757" s="6" t="s">
        <v>12517</v>
      </c>
      <c r="D3757" s="6" t="s">
        <v>12518</v>
      </c>
      <c r="E3757" s="6" t="s">
        <v>12521</v>
      </c>
      <c r="F3757" s="21" t="s">
        <v>12522</v>
      </c>
    </row>
    <row r="3758" ht="25" customHeight="1" spans="1:6">
      <c r="A3758" s="6" t="s">
        <v>10432</v>
      </c>
      <c r="B3758" s="6" t="s">
        <v>12494</v>
      </c>
      <c r="C3758" s="6" t="s">
        <v>12517</v>
      </c>
      <c r="D3758" s="6" t="s">
        <v>12518</v>
      </c>
      <c r="E3758" s="6" t="s">
        <v>12523</v>
      </c>
      <c r="F3758" s="21" t="s">
        <v>12524</v>
      </c>
    </row>
    <row r="3759" ht="25" customHeight="1" spans="1:6">
      <c r="A3759" s="6" t="s">
        <v>10432</v>
      </c>
      <c r="B3759" s="6" t="s">
        <v>12494</v>
      </c>
      <c r="C3759" s="6" t="s">
        <v>12525</v>
      </c>
      <c r="D3759" s="6" t="s">
        <v>12526</v>
      </c>
      <c r="E3759" s="6" t="s">
        <v>12527</v>
      </c>
      <c r="F3759" s="21" t="s">
        <v>12528</v>
      </c>
    </row>
    <row r="3760" ht="25" customHeight="1" spans="1:6">
      <c r="A3760" s="6" t="s">
        <v>10432</v>
      </c>
      <c r="B3760" s="6" t="s">
        <v>12494</v>
      </c>
      <c r="C3760" s="6" t="s">
        <v>12525</v>
      </c>
      <c r="D3760" s="6" t="s">
        <v>12526</v>
      </c>
      <c r="E3760" s="6" t="s">
        <v>12529</v>
      </c>
      <c r="F3760" s="21" t="s">
        <v>12530</v>
      </c>
    </row>
    <row r="3761" ht="25" customHeight="1" spans="1:6">
      <c r="A3761" s="6" t="s">
        <v>10432</v>
      </c>
      <c r="B3761" s="6" t="s">
        <v>12494</v>
      </c>
      <c r="C3761" s="6" t="s">
        <v>12525</v>
      </c>
      <c r="D3761" s="6" t="s">
        <v>12526</v>
      </c>
      <c r="E3761" s="6" t="s">
        <v>12531</v>
      </c>
      <c r="F3761" s="21" t="s">
        <v>12532</v>
      </c>
    </row>
    <row r="3762" ht="25" customHeight="1" spans="1:6">
      <c r="A3762" s="6" t="s">
        <v>10432</v>
      </c>
      <c r="B3762" s="6" t="s">
        <v>12494</v>
      </c>
      <c r="C3762" s="6" t="s">
        <v>12525</v>
      </c>
      <c r="D3762" s="6" t="s">
        <v>12526</v>
      </c>
      <c r="E3762" s="6" t="s">
        <v>12533</v>
      </c>
      <c r="F3762" s="21" t="s">
        <v>12534</v>
      </c>
    </row>
    <row r="3763" ht="25" customHeight="1" spans="1:6">
      <c r="A3763" s="6" t="s">
        <v>10432</v>
      </c>
      <c r="B3763" s="6" t="s">
        <v>12494</v>
      </c>
      <c r="C3763" s="6" t="s">
        <v>12535</v>
      </c>
      <c r="D3763" s="6" t="s">
        <v>12536</v>
      </c>
      <c r="E3763" s="6" t="s">
        <v>12537</v>
      </c>
      <c r="F3763" s="21" t="s">
        <v>12538</v>
      </c>
    </row>
    <row r="3764" ht="25" customHeight="1" spans="1:6">
      <c r="A3764" s="6" t="s">
        <v>10432</v>
      </c>
      <c r="B3764" s="6" t="s">
        <v>12494</v>
      </c>
      <c r="C3764" s="6" t="s">
        <v>12535</v>
      </c>
      <c r="D3764" s="6" t="s">
        <v>12536</v>
      </c>
      <c r="E3764" s="6" t="s">
        <v>12539</v>
      </c>
      <c r="F3764" s="21" t="s">
        <v>12540</v>
      </c>
    </row>
    <row r="3765" ht="25" customHeight="1" spans="1:6">
      <c r="A3765" s="6" t="s">
        <v>10432</v>
      </c>
      <c r="B3765" s="6" t="s">
        <v>12494</v>
      </c>
      <c r="C3765" s="6" t="s">
        <v>12541</v>
      </c>
      <c r="D3765" s="6" t="s">
        <v>12542</v>
      </c>
      <c r="E3765" s="6" t="s">
        <v>12543</v>
      </c>
      <c r="F3765" s="21" t="s">
        <v>12544</v>
      </c>
    </row>
    <row r="3766" ht="25" customHeight="1" spans="1:6">
      <c r="A3766" s="6" t="s">
        <v>10432</v>
      </c>
      <c r="B3766" s="6" t="s">
        <v>12494</v>
      </c>
      <c r="C3766" s="6" t="s">
        <v>12541</v>
      </c>
      <c r="D3766" s="6" t="s">
        <v>12542</v>
      </c>
      <c r="E3766" s="6" t="s">
        <v>12545</v>
      </c>
      <c r="F3766" s="21" t="s">
        <v>12546</v>
      </c>
    </row>
    <row r="3767" ht="25" customHeight="1" spans="1:6">
      <c r="A3767" s="6" t="s">
        <v>10432</v>
      </c>
      <c r="B3767" s="6" t="s">
        <v>12494</v>
      </c>
      <c r="C3767" s="6" t="s">
        <v>12547</v>
      </c>
      <c r="D3767" s="6" t="s">
        <v>12548</v>
      </c>
      <c r="E3767" s="6" t="s">
        <v>12549</v>
      </c>
      <c r="F3767" s="21" t="s">
        <v>12550</v>
      </c>
    </row>
    <row r="3768" ht="25" customHeight="1" spans="1:6">
      <c r="A3768" s="6" t="s">
        <v>10432</v>
      </c>
      <c r="B3768" s="6" t="s">
        <v>12494</v>
      </c>
      <c r="C3768" s="6" t="s">
        <v>12547</v>
      </c>
      <c r="D3768" s="6" t="s">
        <v>12548</v>
      </c>
      <c r="E3768" s="6" t="s">
        <v>12551</v>
      </c>
      <c r="F3768" s="21" t="s">
        <v>12552</v>
      </c>
    </row>
    <row r="3769" ht="25" customHeight="1" spans="1:6">
      <c r="A3769" s="6" t="s">
        <v>10432</v>
      </c>
      <c r="B3769" s="6" t="s">
        <v>12494</v>
      </c>
      <c r="C3769" s="6" t="s">
        <v>12553</v>
      </c>
      <c r="D3769" s="6" t="s">
        <v>12554</v>
      </c>
      <c r="E3769" s="6" t="s">
        <v>12555</v>
      </c>
      <c r="F3769" s="21" t="s">
        <v>12556</v>
      </c>
    </row>
    <row r="3770" ht="25" customHeight="1" spans="1:6">
      <c r="A3770" s="6" t="s">
        <v>10432</v>
      </c>
      <c r="B3770" s="6" t="s">
        <v>12494</v>
      </c>
      <c r="C3770" s="6" t="s">
        <v>12280</v>
      </c>
      <c r="D3770" s="6" t="s">
        <v>12557</v>
      </c>
      <c r="E3770" s="6" t="s">
        <v>12277</v>
      </c>
      <c r="F3770" s="21" t="s">
        <v>12558</v>
      </c>
    </row>
    <row r="3771" ht="25" customHeight="1" spans="1:6">
      <c r="A3771" s="6" t="s">
        <v>10432</v>
      </c>
      <c r="B3771" s="6" t="s">
        <v>12494</v>
      </c>
      <c r="C3771" s="6" t="s">
        <v>12280</v>
      </c>
      <c r="D3771" s="6" t="s">
        <v>12557</v>
      </c>
      <c r="E3771" s="6" t="s">
        <v>12559</v>
      </c>
      <c r="F3771" s="21" t="s">
        <v>12560</v>
      </c>
    </row>
    <row r="3772" ht="25" customHeight="1" spans="1:6">
      <c r="A3772" s="6" t="s">
        <v>10432</v>
      </c>
      <c r="B3772" s="6" t="s">
        <v>12494</v>
      </c>
      <c r="C3772" s="6" t="s">
        <v>12561</v>
      </c>
      <c r="D3772" s="6" t="s">
        <v>12562</v>
      </c>
      <c r="E3772" s="6" t="s">
        <v>12561</v>
      </c>
      <c r="F3772" s="21" t="s">
        <v>12562</v>
      </c>
    </row>
    <row r="3773" ht="25" customHeight="1" spans="1:6">
      <c r="A3773" s="6" t="s">
        <v>10432</v>
      </c>
      <c r="B3773" s="6" t="s">
        <v>12494</v>
      </c>
      <c r="C3773" s="6" t="s">
        <v>11484</v>
      </c>
      <c r="D3773" s="6" t="s">
        <v>12563</v>
      </c>
      <c r="E3773" s="6" t="s">
        <v>11484</v>
      </c>
      <c r="F3773" s="21" t="s">
        <v>12563</v>
      </c>
    </row>
    <row r="3774" ht="25" customHeight="1" spans="1:6">
      <c r="A3774" s="6" t="s">
        <v>10432</v>
      </c>
      <c r="B3774" s="6" t="s">
        <v>12494</v>
      </c>
      <c r="C3774" s="6" t="s">
        <v>12564</v>
      </c>
      <c r="D3774" s="6" t="s">
        <v>12565</v>
      </c>
      <c r="E3774" s="6" t="s">
        <v>12566</v>
      </c>
      <c r="F3774" s="21" t="s">
        <v>12567</v>
      </c>
    </row>
    <row r="3775" ht="25" customHeight="1" spans="1:6">
      <c r="A3775" s="6" t="s">
        <v>10432</v>
      </c>
      <c r="B3775" s="6" t="s">
        <v>12494</v>
      </c>
      <c r="C3775" s="6" t="s">
        <v>12568</v>
      </c>
      <c r="D3775" s="6" t="s">
        <v>12569</v>
      </c>
      <c r="E3775" s="6" t="s">
        <v>11957</v>
      </c>
      <c r="F3775" s="21" t="s">
        <v>12570</v>
      </c>
    </row>
    <row r="3776" ht="25" customHeight="1" spans="1:6">
      <c r="A3776" s="6" t="s">
        <v>10432</v>
      </c>
      <c r="B3776" s="6" t="s">
        <v>12494</v>
      </c>
      <c r="C3776" s="6" t="s">
        <v>12568</v>
      </c>
      <c r="D3776" s="6" t="s">
        <v>12569</v>
      </c>
      <c r="E3776" s="6" t="s">
        <v>12571</v>
      </c>
      <c r="F3776" s="21" t="s">
        <v>12572</v>
      </c>
    </row>
    <row r="3777" ht="25" customHeight="1" spans="1:6">
      <c r="A3777" s="6" t="s">
        <v>10432</v>
      </c>
      <c r="B3777" s="6" t="s">
        <v>12494</v>
      </c>
      <c r="C3777" s="6" t="s">
        <v>12573</v>
      </c>
      <c r="D3777" s="6" t="s">
        <v>12574</v>
      </c>
      <c r="E3777" s="6" t="s">
        <v>12575</v>
      </c>
      <c r="F3777" s="21" t="s">
        <v>12576</v>
      </c>
    </row>
    <row r="3778" ht="25" customHeight="1" spans="1:6">
      <c r="A3778" s="6" t="s">
        <v>10432</v>
      </c>
      <c r="B3778" s="6" t="s">
        <v>12494</v>
      </c>
      <c r="C3778" s="6" t="s">
        <v>12573</v>
      </c>
      <c r="D3778" s="6" t="s">
        <v>12574</v>
      </c>
      <c r="E3778" s="6" t="s">
        <v>12577</v>
      </c>
      <c r="F3778" s="21" t="s">
        <v>12578</v>
      </c>
    </row>
    <row r="3779" ht="25" customHeight="1" spans="1:6">
      <c r="A3779" s="6" t="s">
        <v>10432</v>
      </c>
      <c r="B3779" s="6" t="s">
        <v>12494</v>
      </c>
      <c r="C3779" s="6" t="s">
        <v>12579</v>
      </c>
      <c r="D3779" s="6" t="s">
        <v>12580</v>
      </c>
      <c r="E3779" s="6" t="s">
        <v>12581</v>
      </c>
      <c r="F3779" s="21" t="s">
        <v>12582</v>
      </c>
    </row>
    <row r="3780" ht="25" customHeight="1" spans="1:6">
      <c r="A3780" s="6" t="s">
        <v>10432</v>
      </c>
      <c r="B3780" s="6" t="s">
        <v>12583</v>
      </c>
      <c r="C3780" s="6" t="s">
        <v>12584</v>
      </c>
      <c r="D3780" s="6" t="s">
        <v>12585</v>
      </c>
      <c r="E3780" s="6" t="s">
        <v>12586</v>
      </c>
      <c r="F3780" s="21" t="s">
        <v>12587</v>
      </c>
    </row>
    <row r="3781" ht="25" customHeight="1" spans="1:6">
      <c r="A3781" s="6" t="s">
        <v>10432</v>
      </c>
      <c r="B3781" s="6" t="s">
        <v>12583</v>
      </c>
      <c r="C3781" s="6" t="s">
        <v>12588</v>
      </c>
      <c r="D3781" s="6" t="s">
        <v>12589</v>
      </c>
      <c r="E3781" s="6" t="s">
        <v>12590</v>
      </c>
      <c r="F3781" s="21" t="s">
        <v>12591</v>
      </c>
    </row>
    <row r="3782" ht="25" customHeight="1" spans="1:6">
      <c r="A3782" s="6" t="s">
        <v>10432</v>
      </c>
      <c r="B3782" s="6" t="s">
        <v>12583</v>
      </c>
      <c r="C3782" s="6" t="s">
        <v>12592</v>
      </c>
      <c r="D3782" s="6" t="s">
        <v>12593</v>
      </c>
      <c r="E3782" s="6" t="s">
        <v>12594</v>
      </c>
      <c r="F3782" s="21" t="s">
        <v>12595</v>
      </c>
    </row>
    <row r="3783" ht="25" customHeight="1" spans="1:6">
      <c r="A3783" s="6" t="s">
        <v>10432</v>
      </c>
      <c r="B3783" s="6" t="s">
        <v>12583</v>
      </c>
      <c r="C3783" s="6" t="s">
        <v>12596</v>
      </c>
      <c r="D3783" s="6" t="s">
        <v>12597</v>
      </c>
      <c r="E3783" s="6" t="s">
        <v>12598</v>
      </c>
      <c r="F3783" s="21" t="s">
        <v>12599</v>
      </c>
    </row>
    <row r="3784" ht="25" customHeight="1" spans="1:6">
      <c r="A3784" s="6" t="s">
        <v>10432</v>
      </c>
      <c r="B3784" s="6" t="s">
        <v>12583</v>
      </c>
      <c r="C3784" s="6" t="s">
        <v>12600</v>
      </c>
      <c r="D3784" s="6" t="s">
        <v>12601</v>
      </c>
      <c r="E3784" s="6" t="s">
        <v>12602</v>
      </c>
      <c r="F3784" s="21" t="s">
        <v>12603</v>
      </c>
    </row>
    <row r="3785" ht="25" customHeight="1" spans="1:6">
      <c r="A3785" s="6" t="s">
        <v>10432</v>
      </c>
      <c r="B3785" s="6" t="s">
        <v>12583</v>
      </c>
      <c r="C3785" s="6" t="s">
        <v>12604</v>
      </c>
      <c r="D3785" s="6" t="s">
        <v>12605</v>
      </c>
      <c r="E3785" s="6" t="s">
        <v>12606</v>
      </c>
      <c r="F3785" s="21" t="s">
        <v>12607</v>
      </c>
    </row>
    <row r="3786" ht="25" customHeight="1" spans="1:6">
      <c r="A3786" s="6" t="s">
        <v>10432</v>
      </c>
      <c r="B3786" s="6" t="s">
        <v>12583</v>
      </c>
      <c r="C3786" s="6" t="s">
        <v>12604</v>
      </c>
      <c r="D3786" s="6" t="s">
        <v>12605</v>
      </c>
      <c r="E3786" s="6" t="s">
        <v>12608</v>
      </c>
      <c r="F3786" s="21" t="s">
        <v>12609</v>
      </c>
    </row>
    <row r="3787" ht="25" customHeight="1" spans="1:6">
      <c r="A3787" s="6" t="s">
        <v>10432</v>
      </c>
      <c r="B3787" s="6" t="s">
        <v>12583</v>
      </c>
      <c r="C3787" s="6" t="s">
        <v>12604</v>
      </c>
      <c r="D3787" s="6" t="s">
        <v>12605</v>
      </c>
      <c r="E3787" s="6" t="s">
        <v>12610</v>
      </c>
      <c r="F3787" s="21" t="s">
        <v>12611</v>
      </c>
    </row>
    <row r="3788" ht="25" customHeight="1" spans="1:6">
      <c r="A3788" s="6" t="s">
        <v>10432</v>
      </c>
      <c r="B3788" s="6" t="s">
        <v>12583</v>
      </c>
      <c r="C3788" s="6" t="s">
        <v>12612</v>
      </c>
      <c r="D3788" s="6" t="s">
        <v>12613</v>
      </c>
      <c r="E3788" s="6" t="s">
        <v>12614</v>
      </c>
      <c r="F3788" s="21" t="s">
        <v>12615</v>
      </c>
    </row>
    <row r="3789" ht="25" customHeight="1" spans="1:6">
      <c r="A3789" s="6" t="s">
        <v>10432</v>
      </c>
      <c r="B3789" s="6" t="s">
        <v>12583</v>
      </c>
      <c r="C3789" s="6" t="s">
        <v>12616</v>
      </c>
      <c r="D3789" s="6" t="s">
        <v>12617</v>
      </c>
      <c r="E3789" s="6" t="s">
        <v>12618</v>
      </c>
      <c r="F3789" s="21" t="s">
        <v>12619</v>
      </c>
    </row>
    <row r="3790" ht="25" customHeight="1" spans="1:6">
      <c r="A3790" s="6" t="s">
        <v>10432</v>
      </c>
      <c r="B3790" s="6" t="s">
        <v>12583</v>
      </c>
      <c r="C3790" s="6" t="s">
        <v>12620</v>
      </c>
      <c r="D3790" s="6" t="s">
        <v>12621</v>
      </c>
      <c r="E3790" s="6" t="s">
        <v>12622</v>
      </c>
      <c r="F3790" s="21" t="s">
        <v>12623</v>
      </c>
    </row>
    <row r="3791" ht="25" customHeight="1" spans="1:6">
      <c r="A3791" s="6" t="s">
        <v>10432</v>
      </c>
      <c r="B3791" s="6" t="s">
        <v>12583</v>
      </c>
      <c r="C3791" s="6" t="s">
        <v>12620</v>
      </c>
      <c r="D3791" s="6" t="s">
        <v>12621</v>
      </c>
      <c r="E3791" s="6" t="s">
        <v>12624</v>
      </c>
      <c r="F3791" s="21" t="s">
        <v>12625</v>
      </c>
    </row>
    <row r="3792" ht="25" customHeight="1" spans="1:6">
      <c r="A3792" s="6" t="s">
        <v>10432</v>
      </c>
      <c r="B3792" s="6" t="s">
        <v>12583</v>
      </c>
      <c r="C3792" s="6" t="s">
        <v>12620</v>
      </c>
      <c r="D3792" s="6" t="s">
        <v>12621</v>
      </c>
      <c r="E3792" s="6" t="s">
        <v>12626</v>
      </c>
      <c r="F3792" s="21" t="s">
        <v>12627</v>
      </c>
    </row>
    <row r="3793" ht="25" customHeight="1" spans="1:6">
      <c r="A3793" s="6" t="s">
        <v>10432</v>
      </c>
      <c r="B3793" s="6" t="s">
        <v>12583</v>
      </c>
      <c r="C3793" s="6" t="s">
        <v>12628</v>
      </c>
      <c r="D3793" s="6" t="s">
        <v>12629</v>
      </c>
      <c r="E3793" s="6" t="s">
        <v>12630</v>
      </c>
      <c r="F3793" s="21" t="s">
        <v>12631</v>
      </c>
    </row>
    <row r="3794" ht="25" customHeight="1" spans="1:6">
      <c r="A3794" s="6" t="s">
        <v>10432</v>
      </c>
      <c r="B3794" s="6" t="s">
        <v>12583</v>
      </c>
      <c r="C3794" s="6" t="s">
        <v>12628</v>
      </c>
      <c r="D3794" s="6" t="s">
        <v>12629</v>
      </c>
      <c r="E3794" s="6" t="s">
        <v>12632</v>
      </c>
      <c r="F3794" s="21" t="s">
        <v>12633</v>
      </c>
    </row>
    <row r="3795" ht="25" customHeight="1" spans="1:6">
      <c r="A3795" s="6" t="s">
        <v>10432</v>
      </c>
      <c r="B3795" s="6" t="s">
        <v>12583</v>
      </c>
      <c r="C3795" s="6" t="s">
        <v>12628</v>
      </c>
      <c r="D3795" s="6" t="s">
        <v>12629</v>
      </c>
      <c r="E3795" s="6" t="s">
        <v>12634</v>
      </c>
      <c r="F3795" s="21" t="s">
        <v>12635</v>
      </c>
    </row>
    <row r="3796" ht="25" customHeight="1" spans="1:6">
      <c r="A3796" s="6" t="s">
        <v>10432</v>
      </c>
      <c r="B3796" s="6" t="s">
        <v>12583</v>
      </c>
      <c r="C3796" s="6" t="s">
        <v>12636</v>
      </c>
      <c r="D3796" s="6" t="s">
        <v>12637</v>
      </c>
      <c r="E3796" s="6" t="s">
        <v>12638</v>
      </c>
      <c r="F3796" s="21" t="s">
        <v>12639</v>
      </c>
    </row>
    <row r="3797" ht="25" customHeight="1" spans="1:6">
      <c r="A3797" s="6" t="s">
        <v>10432</v>
      </c>
      <c r="B3797" s="6" t="s">
        <v>12583</v>
      </c>
      <c r="C3797" s="6" t="s">
        <v>12636</v>
      </c>
      <c r="D3797" s="6" t="s">
        <v>12637</v>
      </c>
      <c r="E3797" s="6" t="s">
        <v>12640</v>
      </c>
      <c r="F3797" s="21" t="s">
        <v>12641</v>
      </c>
    </row>
    <row r="3798" ht="25" customHeight="1" spans="1:6">
      <c r="A3798" s="6" t="s">
        <v>10432</v>
      </c>
      <c r="B3798" s="6" t="s">
        <v>12642</v>
      </c>
      <c r="C3798" s="6" t="s">
        <v>12643</v>
      </c>
      <c r="D3798" s="6" t="s">
        <v>12644</v>
      </c>
      <c r="E3798" s="6" t="s">
        <v>12645</v>
      </c>
      <c r="F3798" s="21" t="s">
        <v>12646</v>
      </c>
    </row>
    <row r="3799" ht="25" customHeight="1" spans="1:6">
      <c r="A3799" s="6" t="s">
        <v>10432</v>
      </c>
      <c r="B3799" s="6" t="s">
        <v>12642</v>
      </c>
      <c r="C3799" s="6" t="s">
        <v>12643</v>
      </c>
      <c r="D3799" s="6" t="s">
        <v>12644</v>
      </c>
      <c r="E3799" s="6" t="s">
        <v>12647</v>
      </c>
      <c r="F3799" s="21" t="s">
        <v>12648</v>
      </c>
    </row>
    <row r="3800" ht="25" customHeight="1" spans="1:6">
      <c r="A3800" s="6" t="s">
        <v>10432</v>
      </c>
      <c r="B3800" s="6" t="s">
        <v>12642</v>
      </c>
      <c r="C3800" s="6" t="s">
        <v>12649</v>
      </c>
      <c r="D3800" s="6" t="s">
        <v>12650</v>
      </c>
      <c r="E3800" s="6" t="s">
        <v>12651</v>
      </c>
      <c r="F3800" s="21" t="s">
        <v>12652</v>
      </c>
    </row>
    <row r="3801" ht="25" customHeight="1" spans="1:6">
      <c r="A3801" s="6" t="s">
        <v>10432</v>
      </c>
      <c r="B3801" s="6" t="s">
        <v>12642</v>
      </c>
      <c r="C3801" s="6" t="s">
        <v>12653</v>
      </c>
      <c r="D3801" s="6" t="s">
        <v>12654</v>
      </c>
      <c r="E3801" s="6" t="s">
        <v>12655</v>
      </c>
      <c r="F3801" s="21" t="s">
        <v>12656</v>
      </c>
    </row>
    <row r="3802" ht="25" customHeight="1" spans="1:6">
      <c r="A3802" s="6" t="s">
        <v>10432</v>
      </c>
      <c r="B3802" s="6" t="s">
        <v>12642</v>
      </c>
      <c r="C3802" s="6" t="s">
        <v>12653</v>
      </c>
      <c r="D3802" s="6" t="s">
        <v>12654</v>
      </c>
      <c r="E3802" s="6" t="s">
        <v>12657</v>
      </c>
      <c r="F3802" s="21" t="s">
        <v>12658</v>
      </c>
    </row>
    <row r="3803" ht="25" customHeight="1" spans="1:6">
      <c r="A3803" s="6" t="s">
        <v>10432</v>
      </c>
      <c r="B3803" s="6" t="s">
        <v>12642</v>
      </c>
      <c r="C3803" s="6" t="s">
        <v>12659</v>
      </c>
      <c r="D3803" s="6" t="s">
        <v>12660</v>
      </c>
      <c r="E3803" s="6" t="s">
        <v>12661</v>
      </c>
      <c r="F3803" s="21" t="s">
        <v>12662</v>
      </c>
    </row>
    <row r="3804" ht="25" customHeight="1" spans="1:6">
      <c r="A3804" s="6" t="s">
        <v>10432</v>
      </c>
      <c r="B3804" s="6" t="s">
        <v>12642</v>
      </c>
      <c r="C3804" s="6" t="s">
        <v>12663</v>
      </c>
      <c r="D3804" s="6" t="s">
        <v>12664</v>
      </c>
      <c r="E3804" s="6" t="s">
        <v>12665</v>
      </c>
      <c r="F3804" s="21" t="s">
        <v>12666</v>
      </c>
    </row>
    <row r="3805" ht="25" customHeight="1" spans="1:6">
      <c r="A3805" s="6" t="s">
        <v>10432</v>
      </c>
      <c r="B3805" s="6" t="s">
        <v>12642</v>
      </c>
      <c r="C3805" s="6" t="s">
        <v>12667</v>
      </c>
      <c r="D3805" s="6" t="s">
        <v>12668</v>
      </c>
      <c r="E3805" s="6" t="s">
        <v>12669</v>
      </c>
      <c r="F3805" s="21" t="s">
        <v>12670</v>
      </c>
    </row>
    <row r="3806" ht="25" customHeight="1" spans="1:6">
      <c r="A3806" s="6" t="s">
        <v>10432</v>
      </c>
      <c r="B3806" s="6" t="s">
        <v>12642</v>
      </c>
      <c r="C3806" s="6" t="s">
        <v>12667</v>
      </c>
      <c r="D3806" s="6" t="s">
        <v>12668</v>
      </c>
      <c r="E3806" s="6" t="s">
        <v>12671</v>
      </c>
      <c r="F3806" s="21" t="s">
        <v>12672</v>
      </c>
    </row>
    <row r="3807" ht="25" customHeight="1" spans="1:6">
      <c r="A3807" s="6" t="s">
        <v>10432</v>
      </c>
      <c r="B3807" s="6" t="s">
        <v>12642</v>
      </c>
      <c r="C3807" s="6" t="s">
        <v>8101</v>
      </c>
      <c r="D3807" s="6" t="s">
        <v>12673</v>
      </c>
      <c r="E3807" s="6" t="s">
        <v>12417</v>
      </c>
      <c r="F3807" s="21" t="s">
        <v>12674</v>
      </c>
    </row>
    <row r="3808" ht="25" customHeight="1" spans="1:6">
      <c r="A3808" s="6" t="s">
        <v>10432</v>
      </c>
      <c r="B3808" s="6" t="s">
        <v>12642</v>
      </c>
      <c r="C3808" s="6" t="s">
        <v>8101</v>
      </c>
      <c r="D3808" s="6" t="s">
        <v>12673</v>
      </c>
      <c r="E3808" s="6" t="s">
        <v>12675</v>
      </c>
      <c r="F3808" s="21" t="s">
        <v>12676</v>
      </c>
    </row>
    <row r="3809" ht="25" customHeight="1" spans="1:6">
      <c r="A3809" s="6" t="s">
        <v>10432</v>
      </c>
      <c r="B3809" s="6" t="s">
        <v>12642</v>
      </c>
      <c r="C3809" s="6" t="s">
        <v>10687</v>
      </c>
      <c r="D3809" s="6" t="s">
        <v>12677</v>
      </c>
      <c r="E3809" s="6" t="s">
        <v>12678</v>
      </c>
      <c r="F3809" s="21" t="s">
        <v>12679</v>
      </c>
    </row>
    <row r="3810" ht="25" customHeight="1" spans="1:6">
      <c r="A3810" s="6" t="s">
        <v>10432</v>
      </c>
      <c r="B3810" s="6" t="s">
        <v>12642</v>
      </c>
      <c r="C3810" s="6" t="s">
        <v>12680</v>
      </c>
      <c r="D3810" s="6" t="s">
        <v>12681</v>
      </c>
      <c r="E3810" s="6" t="s">
        <v>11432</v>
      </c>
      <c r="F3810" s="21" t="s">
        <v>12682</v>
      </c>
    </row>
    <row r="3811" ht="25" customHeight="1" spans="1:6">
      <c r="A3811" s="6" t="s">
        <v>10432</v>
      </c>
      <c r="B3811" s="6" t="s">
        <v>12642</v>
      </c>
      <c r="C3811" s="6" t="s">
        <v>12683</v>
      </c>
      <c r="D3811" s="6" t="s">
        <v>12684</v>
      </c>
      <c r="E3811" s="6" t="s">
        <v>12685</v>
      </c>
      <c r="F3811" s="21" t="s">
        <v>12686</v>
      </c>
    </row>
    <row r="3812" ht="25" customHeight="1" spans="1:6">
      <c r="A3812" s="6" t="s">
        <v>10432</v>
      </c>
      <c r="B3812" s="6" t="s">
        <v>12642</v>
      </c>
      <c r="C3812" s="6" t="s">
        <v>12687</v>
      </c>
      <c r="D3812" s="6" t="s">
        <v>12688</v>
      </c>
      <c r="E3812" s="6" t="s">
        <v>12689</v>
      </c>
      <c r="F3812" s="21" t="s">
        <v>12690</v>
      </c>
    </row>
    <row r="3813" ht="25" customHeight="1" spans="1:6">
      <c r="A3813" s="6" t="s">
        <v>10432</v>
      </c>
      <c r="B3813" s="6" t="s">
        <v>12642</v>
      </c>
      <c r="C3813" s="6" t="s">
        <v>12691</v>
      </c>
      <c r="D3813" s="6" t="s">
        <v>12692</v>
      </c>
      <c r="E3813" s="6" t="s">
        <v>11395</v>
      </c>
      <c r="F3813" s="21" t="s">
        <v>12693</v>
      </c>
    </row>
    <row r="3814" ht="25" customHeight="1" spans="1:6">
      <c r="A3814" s="6" t="s">
        <v>10432</v>
      </c>
      <c r="B3814" s="6" t="s">
        <v>12642</v>
      </c>
      <c r="C3814" s="6" t="s">
        <v>12691</v>
      </c>
      <c r="D3814" s="6" t="s">
        <v>12692</v>
      </c>
      <c r="E3814" s="6" t="s">
        <v>12357</v>
      </c>
      <c r="F3814" s="21" t="s">
        <v>12694</v>
      </c>
    </row>
    <row r="3815" ht="25" customHeight="1" spans="1:6">
      <c r="A3815" s="6" t="s">
        <v>10432</v>
      </c>
      <c r="B3815" s="6" t="s">
        <v>12642</v>
      </c>
      <c r="C3815" s="6" t="s">
        <v>12695</v>
      </c>
      <c r="D3815" s="6" t="s">
        <v>12696</v>
      </c>
      <c r="E3815" s="6" t="s">
        <v>12697</v>
      </c>
      <c r="F3815" s="21" t="s">
        <v>12698</v>
      </c>
    </row>
    <row r="3816" ht="25" customHeight="1" spans="1:6">
      <c r="A3816" s="6" t="s">
        <v>10432</v>
      </c>
      <c r="B3816" s="6" t="s">
        <v>12642</v>
      </c>
      <c r="C3816" s="6" t="s">
        <v>12695</v>
      </c>
      <c r="D3816" s="6" t="s">
        <v>12696</v>
      </c>
      <c r="E3816" s="6" t="s">
        <v>10440</v>
      </c>
      <c r="F3816" s="21" t="s">
        <v>12699</v>
      </c>
    </row>
    <row r="3817" ht="25" customHeight="1" spans="1:6">
      <c r="A3817" s="6" t="s">
        <v>10432</v>
      </c>
      <c r="B3817" s="6" t="s">
        <v>12642</v>
      </c>
      <c r="C3817" s="6" t="s">
        <v>12700</v>
      </c>
      <c r="D3817" s="6" t="s">
        <v>12701</v>
      </c>
      <c r="E3817" s="6" t="s">
        <v>12702</v>
      </c>
      <c r="F3817" s="21" t="s">
        <v>12703</v>
      </c>
    </row>
    <row r="3818" ht="25" customHeight="1" spans="1:6">
      <c r="A3818" s="6" t="s">
        <v>10432</v>
      </c>
      <c r="B3818" s="6" t="s">
        <v>12642</v>
      </c>
      <c r="C3818" s="6" t="s">
        <v>12704</v>
      </c>
      <c r="D3818" s="6" t="s">
        <v>12705</v>
      </c>
      <c r="E3818" s="6" t="s">
        <v>12706</v>
      </c>
      <c r="F3818" s="21" t="s">
        <v>12707</v>
      </c>
    </row>
    <row r="3819" ht="25" customHeight="1" spans="1:6">
      <c r="A3819" s="6" t="s">
        <v>10432</v>
      </c>
      <c r="B3819" s="6" t="s">
        <v>12642</v>
      </c>
      <c r="C3819" s="6" t="s">
        <v>12704</v>
      </c>
      <c r="D3819" s="6" t="s">
        <v>12705</v>
      </c>
      <c r="E3819" s="6" t="s">
        <v>12708</v>
      </c>
      <c r="F3819" s="21" t="s">
        <v>12709</v>
      </c>
    </row>
    <row r="3820" ht="25" customHeight="1" spans="1:6">
      <c r="A3820" s="6" t="s">
        <v>10432</v>
      </c>
      <c r="B3820" s="6" t="s">
        <v>12642</v>
      </c>
      <c r="C3820" s="6" t="s">
        <v>12704</v>
      </c>
      <c r="D3820" s="6" t="s">
        <v>12705</v>
      </c>
      <c r="E3820" s="6" t="s">
        <v>7750</v>
      </c>
      <c r="F3820" s="21" t="s">
        <v>12710</v>
      </c>
    </row>
    <row r="3821" ht="25" customHeight="1" spans="1:6">
      <c r="A3821" s="6" t="s">
        <v>10432</v>
      </c>
      <c r="B3821" s="6" t="s">
        <v>12642</v>
      </c>
      <c r="C3821" s="6" t="s">
        <v>12711</v>
      </c>
      <c r="D3821" s="6" t="s">
        <v>12712</v>
      </c>
      <c r="E3821" s="6" t="s">
        <v>12713</v>
      </c>
      <c r="F3821" s="21" t="s">
        <v>12714</v>
      </c>
    </row>
    <row r="3822" ht="25" customHeight="1" spans="1:6">
      <c r="A3822" s="6" t="s">
        <v>10432</v>
      </c>
      <c r="B3822" s="6" t="s">
        <v>12642</v>
      </c>
      <c r="C3822" s="6" t="s">
        <v>12711</v>
      </c>
      <c r="D3822" s="6" t="s">
        <v>12712</v>
      </c>
      <c r="E3822" s="6" t="s">
        <v>12715</v>
      </c>
      <c r="F3822" s="21" t="s">
        <v>12716</v>
      </c>
    </row>
    <row r="3823" ht="25" customHeight="1" spans="1:6">
      <c r="A3823" s="6" t="s">
        <v>10432</v>
      </c>
      <c r="B3823" s="6" t="s">
        <v>12642</v>
      </c>
      <c r="C3823" s="6" t="s">
        <v>12717</v>
      </c>
      <c r="D3823" s="6" t="s">
        <v>12718</v>
      </c>
      <c r="E3823" s="6" t="s">
        <v>12719</v>
      </c>
      <c r="F3823" s="21" t="s">
        <v>12720</v>
      </c>
    </row>
    <row r="3824" ht="25" customHeight="1" spans="1:6">
      <c r="A3824" s="6" t="s">
        <v>10432</v>
      </c>
      <c r="B3824" s="6" t="s">
        <v>12642</v>
      </c>
      <c r="C3824" s="6" t="s">
        <v>12721</v>
      </c>
      <c r="D3824" s="6" t="s">
        <v>12722</v>
      </c>
      <c r="E3824" s="6" t="s">
        <v>12723</v>
      </c>
      <c r="F3824" s="21" t="s">
        <v>12724</v>
      </c>
    </row>
    <row r="3825" ht="25" customHeight="1" spans="1:6">
      <c r="A3825" s="6" t="s">
        <v>10432</v>
      </c>
      <c r="B3825" s="6" t="s">
        <v>12642</v>
      </c>
      <c r="C3825" s="6" t="s">
        <v>12725</v>
      </c>
      <c r="D3825" s="6" t="s">
        <v>12726</v>
      </c>
      <c r="E3825" s="6" t="s">
        <v>11992</v>
      </c>
      <c r="F3825" s="21" t="s">
        <v>12727</v>
      </c>
    </row>
    <row r="3826" ht="25" customHeight="1" spans="1:6">
      <c r="A3826" s="6" t="s">
        <v>10432</v>
      </c>
      <c r="B3826" s="6" t="s">
        <v>12642</v>
      </c>
      <c r="C3826" s="6" t="s">
        <v>12725</v>
      </c>
      <c r="D3826" s="6" t="s">
        <v>12726</v>
      </c>
      <c r="E3826" s="6" t="s">
        <v>12728</v>
      </c>
      <c r="F3826" s="21" t="s">
        <v>12729</v>
      </c>
    </row>
    <row r="3827" ht="25" customHeight="1" spans="1:6">
      <c r="A3827" s="6" t="s">
        <v>10432</v>
      </c>
      <c r="B3827" s="6" t="s">
        <v>12642</v>
      </c>
      <c r="C3827" s="6" t="s">
        <v>12730</v>
      </c>
      <c r="D3827" s="6" t="s">
        <v>12731</v>
      </c>
      <c r="E3827" s="6" t="s">
        <v>12732</v>
      </c>
      <c r="F3827" s="21" t="s">
        <v>12733</v>
      </c>
    </row>
    <row r="3828" ht="25" customHeight="1" spans="1:6">
      <c r="A3828" s="6" t="s">
        <v>10432</v>
      </c>
      <c r="B3828" s="6" t="s">
        <v>12642</v>
      </c>
      <c r="C3828" s="6" t="s">
        <v>12730</v>
      </c>
      <c r="D3828" s="6" t="s">
        <v>12731</v>
      </c>
      <c r="E3828" s="6" t="s">
        <v>12734</v>
      </c>
      <c r="F3828" s="21" t="s">
        <v>12735</v>
      </c>
    </row>
    <row r="3829" ht="25" customHeight="1" spans="1:6">
      <c r="A3829" s="6" t="s">
        <v>10432</v>
      </c>
      <c r="B3829" s="6" t="s">
        <v>12642</v>
      </c>
      <c r="C3829" s="6" t="s">
        <v>12736</v>
      </c>
      <c r="D3829" s="6" t="s">
        <v>12737</v>
      </c>
      <c r="E3829" s="6" t="s">
        <v>12738</v>
      </c>
      <c r="F3829" s="21" t="s">
        <v>12739</v>
      </c>
    </row>
    <row r="3830" ht="25" customHeight="1" spans="1:6">
      <c r="A3830" s="6" t="s">
        <v>10432</v>
      </c>
      <c r="B3830" s="6" t="s">
        <v>12642</v>
      </c>
      <c r="C3830" s="6" t="s">
        <v>12740</v>
      </c>
      <c r="D3830" s="6" t="s">
        <v>12741</v>
      </c>
      <c r="E3830" s="6" t="s">
        <v>12742</v>
      </c>
      <c r="F3830" s="21" t="s">
        <v>12743</v>
      </c>
    </row>
    <row r="3831" ht="25" customHeight="1" spans="1:6">
      <c r="A3831" s="6" t="s">
        <v>10432</v>
      </c>
      <c r="B3831" s="6" t="s">
        <v>12642</v>
      </c>
      <c r="C3831" s="6" t="s">
        <v>12740</v>
      </c>
      <c r="D3831" s="6" t="s">
        <v>12741</v>
      </c>
      <c r="E3831" s="6" t="s">
        <v>12744</v>
      </c>
      <c r="F3831" s="21" t="s">
        <v>12745</v>
      </c>
    </row>
    <row r="3832" ht="25" customHeight="1" spans="1:6">
      <c r="A3832" s="6" t="s">
        <v>10432</v>
      </c>
      <c r="B3832" s="6" t="s">
        <v>12642</v>
      </c>
      <c r="C3832" s="6" t="s">
        <v>12746</v>
      </c>
      <c r="D3832" s="6" t="s">
        <v>12747</v>
      </c>
      <c r="E3832" s="6" t="s">
        <v>12748</v>
      </c>
      <c r="F3832" s="21" t="s">
        <v>12749</v>
      </c>
    </row>
    <row r="3833" ht="25" customHeight="1" spans="1:6">
      <c r="A3833" s="6" t="s">
        <v>10432</v>
      </c>
      <c r="B3833" s="6" t="s">
        <v>12642</v>
      </c>
      <c r="C3833" s="6" t="s">
        <v>12750</v>
      </c>
      <c r="D3833" s="6" t="s">
        <v>12751</v>
      </c>
      <c r="E3833" s="6" t="s">
        <v>12752</v>
      </c>
      <c r="F3833" s="21" t="s">
        <v>12753</v>
      </c>
    </row>
    <row r="3834" ht="25" customHeight="1" spans="1:6">
      <c r="A3834" s="6" t="s">
        <v>10432</v>
      </c>
      <c r="B3834" s="6" t="s">
        <v>12642</v>
      </c>
      <c r="C3834" s="6" t="s">
        <v>12750</v>
      </c>
      <c r="D3834" s="6" t="s">
        <v>12751</v>
      </c>
      <c r="E3834" s="6" t="s">
        <v>12754</v>
      </c>
      <c r="F3834" s="21" t="s">
        <v>12755</v>
      </c>
    </row>
    <row r="3835" ht="25" customHeight="1" spans="1:6">
      <c r="A3835" s="6" t="s">
        <v>10432</v>
      </c>
      <c r="B3835" s="6" t="s">
        <v>12642</v>
      </c>
      <c r="C3835" s="6" t="s">
        <v>12750</v>
      </c>
      <c r="D3835" s="6" t="s">
        <v>12751</v>
      </c>
      <c r="E3835" s="6" t="s">
        <v>12756</v>
      </c>
      <c r="F3835" s="21" t="s">
        <v>12757</v>
      </c>
    </row>
    <row r="3836" ht="25" customHeight="1" spans="1:6">
      <c r="A3836" s="6" t="s">
        <v>10432</v>
      </c>
      <c r="B3836" s="6" t="s">
        <v>12642</v>
      </c>
      <c r="C3836" s="6" t="s">
        <v>12758</v>
      </c>
      <c r="D3836" s="6" t="s">
        <v>12759</v>
      </c>
      <c r="E3836" s="6" t="s">
        <v>12760</v>
      </c>
      <c r="F3836" s="21" t="s">
        <v>12761</v>
      </c>
    </row>
    <row r="3837" ht="25" customHeight="1" spans="1:6">
      <c r="A3837" s="6" t="s">
        <v>10432</v>
      </c>
      <c r="B3837" s="6" t="s">
        <v>12642</v>
      </c>
      <c r="C3837" s="6" t="s">
        <v>12758</v>
      </c>
      <c r="D3837" s="6" t="s">
        <v>12759</v>
      </c>
      <c r="E3837" s="6" t="s">
        <v>12762</v>
      </c>
      <c r="F3837" s="21" t="s">
        <v>12763</v>
      </c>
    </row>
    <row r="3838" ht="25" customHeight="1" spans="1:6">
      <c r="A3838" s="6" t="s">
        <v>10432</v>
      </c>
      <c r="B3838" s="6" t="s">
        <v>12642</v>
      </c>
      <c r="C3838" s="6" t="s">
        <v>12764</v>
      </c>
      <c r="D3838" s="6" t="s">
        <v>12765</v>
      </c>
      <c r="E3838" s="6" t="s">
        <v>12766</v>
      </c>
      <c r="F3838" s="21" t="s">
        <v>12767</v>
      </c>
    </row>
    <row r="3839" ht="25" customHeight="1" spans="1:6">
      <c r="A3839" s="6" t="s">
        <v>10432</v>
      </c>
      <c r="B3839" s="6" t="s">
        <v>12642</v>
      </c>
      <c r="C3839" s="6" t="s">
        <v>12764</v>
      </c>
      <c r="D3839" s="6" t="s">
        <v>12765</v>
      </c>
      <c r="E3839" s="6" t="s">
        <v>12768</v>
      </c>
      <c r="F3839" s="21" t="s">
        <v>12769</v>
      </c>
    </row>
    <row r="3840" ht="25" customHeight="1" spans="1:6">
      <c r="A3840" s="6" t="s">
        <v>10432</v>
      </c>
      <c r="B3840" s="6" t="s">
        <v>12642</v>
      </c>
      <c r="C3840" s="6" t="s">
        <v>12770</v>
      </c>
      <c r="D3840" s="6" t="s">
        <v>12771</v>
      </c>
      <c r="E3840" s="6" t="s">
        <v>12772</v>
      </c>
      <c r="F3840" s="21" t="s">
        <v>12773</v>
      </c>
    </row>
    <row r="3841" ht="25" customHeight="1" spans="1:6">
      <c r="A3841" s="6" t="s">
        <v>10432</v>
      </c>
      <c r="B3841" s="6" t="s">
        <v>12642</v>
      </c>
      <c r="C3841" s="6" t="s">
        <v>12770</v>
      </c>
      <c r="D3841" s="6" t="s">
        <v>12771</v>
      </c>
      <c r="E3841" s="6" t="s">
        <v>12774</v>
      </c>
      <c r="F3841" s="21" t="s">
        <v>12775</v>
      </c>
    </row>
    <row r="3842" ht="25" customHeight="1" spans="1:6">
      <c r="A3842" s="6" t="s">
        <v>10432</v>
      </c>
      <c r="B3842" s="6" t="s">
        <v>12642</v>
      </c>
      <c r="C3842" s="6" t="s">
        <v>12776</v>
      </c>
      <c r="D3842" s="6" t="s">
        <v>12777</v>
      </c>
      <c r="E3842" s="6" t="s">
        <v>12778</v>
      </c>
      <c r="F3842" s="21" t="s">
        <v>12779</v>
      </c>
    </row>
    <row r="3843" ht="25" customHeight="1" spans="1:6">
      <c r="A3843" s="6" t="s">
        <v>10432</v>
      </c>
      <c r="B3843" s="6" t="s">
        <v>12642</v>
      </c>
      <c r="C3843" s="6" t="s">
        <v>12776</v>
      </c>
      <c r="D3843" s="6" t="s">
        <v>12777</v>
      </c>
      <c r="E3843" s="6" t="s">
        <v>12780</v>
      </c>
      <c r="F3843" s="21" t="s">
        <v>12781</v>
      </c>
    </row>
    <row r="3844" ht="25" customHeight="1" spans="1:6">
      <c r="A3844" s="6" t="s">
        <v>10432</v>
      </c>
      <c r="B3844" s="6" t="s">
        <v>12642</v>
      </c>
      <c r="C3844" s="6" t="s">
        <v>12782</v>
      </c>
      <c r="D3844" s="6" t="s">
        <v>12783</v>
      </c>
      <c r="E3844" s="6" t="s">
        <v>10463</v>
      </c>
      <c r="F3844" s="21" t="s">
        <v>12784</v>
      </c>
    </row>
    <row r="3845" ht="25" customHeight="1" spans="1:6">
      <c r="A3845" s="6" t="s">
        <v>12785</v>
      </c>
      <c r="B3845" s="6" t="s">
        <v>12786</v>
      </c>
      <c r="C3845" s="6" t="s">
        <v>12787</v>
      </c>
      <c r="D3845" s="6" t="s">
        <v>12788</v>
      </c>
      <c r="E3845" s="6" t="s">
        <v>12787</v>
      </c>
      <c r="F3845" s="21" t="s">
        <v>12788</v>
      </c>
    </row>
    <row r="3846" ht="25" customHeight="1" spans="1:6">
      <c r="A3846" s="6" t="s">
        <v>12785</v>
      </c>
      <c r="B3846" s="6" t="s">
        <v>12786</v>
      </c>
      <c r="C3846" s="6" t="s">
        <v>12789</v>
      </c>
      <c r="D3846" s="6" t="s">
        <v>12790</v>
      </c>
      <c r="E3846" s="6" t="s">
        <v>12791</v>
      </c>
      <c r="F3846" s="21" t="s">
        <v>12792</v>
      </c>
    </row>
    <row r="3847" ht="25" customHeight="1" spans="1:6">
      <c r="A3847" s="6" t="s">
        <v>12785</v>
      </c>
      <c r="B3847" s="6" t="s">
        <v>12786</v>
      </c>
      <c r="C3847" s="6" t="s">
        <v>12789</v>
      </c>
      <c r="D3847" s="6" t="s">
        <v>12790</v>
      </c>
      <c r="E3847" s="6" t="s">
        <v>12793</v>
      </c>
      <c r="F3847" s="21" t="s">
        <v>12794</v>
      </c>
    </row>
    <row r="3848" ht="25" customHeight="1" spans="1:6">
      <c r="A3848" s="6" t="s">
        <v>12785</v>
      </c>
      <c r="B3848" s="6" t="s">
        <v>12786</v>
      </c>
      <c r="C3848" s="6" t="s">
        <v>12795</v>
      </c>
      <c r="D3848" s="6" t="s">
        <v>12796</v>
      </c>
      <c r="E3848" s="6" t="s">
        <v>12797</v>
      </c>
      <c r="F3848" s="21" t="s">
        <v>12798</v>
      </c>
    </row>
    <row r="3849" ht="25" customHeight="1" spans="1:6">
      <c r="A3849" s="6" t="s">
        <v>12785</v>
      </c>
      <c r="B3849" s="6" t="s">
        <v>12786</v>
      </c>
      <c r="C3849" s="6" t="s">
        <v>12799</v>
      </c>
      <c r="D3849" s="6" t="s">
        <v>12800</v>
      </c>
      <c r="E3849" s="6" t="s">
        <v>12801</v>
      </c>
      <c r="F3849" s="21" t="s">
        <v>12802</v>
      </c>
    </row>
    <row r="3850" ht="25" customHeight="1" spans="1:6">
      <c r="A3850" s="6" t="s">
        <v>12785</v>
      </c>
      <c r="B3850" s="6" t="s">
        <v>12786</v>
      </c>
      <c r="C3850" s="6" t="s">
        <v>12799</v>
      </c>
      <c r="D3850" s="6" t="s">
        <v>12800</v>
      </c>
      <c r="E3850" s="6" t="s">
        <v>12803</v>
      </c>
      <c r="F3850" s="21" t="s">
        <v>12804</v>
      </c>
    </row>
    <row r="3851" ht="25" customHeight="1" spans="1:6">
      <c r="A3851" s="6" t="s">
        <v>12785</v>
      </c>
      <c r="B3851" s="6" t="s">
        <v>12786</v>
      </c>
      <c r="C3851" s="6" t="s">
        <v>12805</v>
      </c>
      <c r="D3851" s="6" t="s">
        <v>12806</v>
      </c>
      <c r="E3851" s="6" t="s">
        <v>12807</v>
      </c>
      <c r="F3851" s="21" t="s">
        <v>12808</v>
      </c>
    </row>
    <row r="3852" ht="25" customHeight="1" spans="1:6">
      <c r="A3852" s="6" t="s">
        <v>12785</v>
      </c>
      <c r="B3852" s="6" t="s">
        <v>12786</v>
      </c>
      <c r="C3852" s="6" t="s">
        <v>12805</v>
      </c>
      <c r="D3852" s="6" t="s">
        <v>12806</v>
      </c>
      <c r="E3852" s="6" t="s">
        <v>12809</v>
      </c>
      <c r="F3852" s="21" t="s">
        <v>12810</v>
      </c>
    </row>
    <row r="3853" ht="25" customHeight="1" spans="1:6">
      <c r="A3853" s="6" t="s">
        <v>12785</v>
      </c>
      <c r="B3853" s="6" t="s">
        <v>12786</v>
      </c>
      <c r="C3853" s="6" t="s">
        <v>12811</v>
      </c>
      <c r="D3853" s="6" t="s">
        <v>12812</v>
      </c>
      <c r="E3853" s="6" t="s">
        <v>12813</v>
      </c>
      <c r="F3853" s="21" t="s">
        <v>12814</v>
      </c>
    </row>
    <row r="3854" ht="25" customHeight="1" spans="1:6">
      <c r="A3854" s="6" t="s">
        <v>12785</v>
      </c>
      <c r="B3854" s="6" t="s">
        <v>12786</v>
      </c>
      <c r="C3854" s="6" t="s">
        <v>12815</v>
      </c>
      <c r="D3854" s="6" t="s">
        <v>12816</v>
      </c>
      <c r="E3854" s="6" t="s">
        <v>12817</v>
      </c>
      <c r="F3854" s="21" t="s">
        <v>12818</v>
      </c>
    </row>
    <row r="3855" ht="25" customHeight="1" spans="1:6">
      <c r="A3855" s="6" t="s">
        <v>12785</v>
      </c>
      <c r="B3855" s="6" t="s">
        <v>12786</v>
      </c>
      <c r="C3855" s="6" t="s">
        <v>12819</v>
      </c>
      <c r="D3855" s="6" t="s">
        <v>12820</v>
      </c>
      <c r="E3855" s="6" t="s">
        <v>12821</v>
      </c>
      <c r="F3855" s="21" t="s">
        <v>12822</v>
      </c>
    </row>
    <row r="3856" ht="25" customHeight="1" spans="1:6">
      <c r="A3856" s="6" t="s">
        <v>12785</v>
      </c>
      <c r="B3856" s="6" t="s">
        <v>12786</v>
      </c>
      <c r="C3856" s="6" t="s">
        <v>12819</v>
      </c>
      <c r="D3856" s="6" t="s">
        <v>12820</v>
      </c>
      <c r="E3856" s="6" t="s">
        <v>12823</v>
      </c>
      <c r="F3856" s="21" t="s">
        <v>12824</v>
      </c>
    </row>
    <row r="3857" ht="25" customHeight="1" spans="1:6">
      <c r="A3857" s="6" t="s">
        <v>12785</v>
      </c>
      <c r="B3857" s="6" t="s">
        <v>12786</v>
      </c>
      <c r="C3857" s="6" t="s">
        <v>12825</v>
      </c>
      <c r="D3857" s="6" t="s">
        <v>12826</v>
      </c>
      <c r="E3857" s="6" t="s">
        <v>12827</v>
      </c>
      <c r="F3857" s="21" t="s">
        <v>12828</v>
      </c>
    </row>
    <row r="3858" ht="25" customHeight="1" spans="1:6">
      <c r="A3858" s="6" t="s">
        <v>12785</v>
      </c>
      <c r="B3858" s="6" t="s">
        <v>12786</v>
      </c>
      <c r="C3858" s="6" t="s">
        <v>12825</v>
      </c>
      <c r="D3858" s="6" t="s">
        <v>12826</v>
      </c>
      <c r="E3858" s="6" t="s">
        <v>12829</v>
      </c>
      <c r="F3858" s="21" t="s">
        <v>12830</v>
      </c>
    </row>
    <row r="3859" ht="25" customHeight="1" spans="1:6">
      <c r="A3859" s="6" t="s">
        <v>12785</v>
      </c>
      <c r="B3859" s="6" t="s">
        <v>12786</v>
      </c>
      <c r="C3859" s="6" t="s">
        <v>12831</v>
      </c>
      <c r="D3859" s="6" t="s">
        <v>12832</v>
      </c>
      <c r="E3859" s="6" t="s">
        <v>12833</v>
      </c>
      <c r="F3859" s="21" t="s">
        <v>12834</v>
      </c>
    </row>
    <row r="3860" ht="25" customHeight="1" spans="1:6">
      <c r="A3860" s="6" t="s">
        <v>12785</v>
      </c>
      <c r="B3860" s="6" t="s">
        <v>12786</v>
      </c>
      <c r="C3860" s="6" t="s">
        <v>12835</v>
      </c>
      <c r="D3860" s="6" t="s">
        <v>12836</v>
      </c>
      <c r="E3860" s="6" t="s">
        <v>12837</v>
      </c>
      <c r="F3860" s="21" t="s">
        <v>12838</v>
      </c>
    </row>
    <row r="3861" ht="25" customHeight="1" spans="1:6">
      <c r="A3861" s="6" t="s">
        <v>12785</v>
      </c>
      <c r="B3861" s="6" t="s">
        <v>12786</v>
      </c>
      <c r="C3861" s="6" t="s">
        <v>12835</v>
      </c>
      <c r="D3861" s="6" t="s">
        <v>12836</v>
      </c>
      <c r="E3861" s="6" t="s">
        <v>12839</v>
      </c>
      <c r="F3861" s="21" t="s">
        <v>12840</v>
      </c>
    </row>
    <row r="3862" ht="25" customHeight="1" spans="1:6">
      <c r="A3862" s="6" t="s">
        <v>12785</v>
      </c>
      <c r="B3862" s="6" t="s">
        <v>12786</v>
      </c>
      <c r="C3862" s="6" t="s">
        <v>12841</v>
      </c>
      <c r="D3862" s="6" t="s">
        <v>12842</v>
      </c>
      <c r="E3862" s="6" t="s">
        <v>12843</v>
      </c>
      <c r="F3862" s="21" t="s">
        <v>12844</v>
      </c>
    </row>
    <row r="3863" ht="25" customHeight="1" spans="1:6">
      <c r="A3863" s="6" t="s">
        <v>12785</v>
      </c>
      <c r="B3863" s="6" t="s">
        <v>12786</v>
      </c>
      <c r="C3863" s="6" t="s">
        <v>12841</v>
      </c>
      <c r="D3863" s="6" t="s">
        <v>12842</v>
      </c>
      <c r="E3863" s="6" t="s">
        <v>12845</v>
      </c>
      <c r="F3863" s="21" t="s">
        <v>12846</v>
      </c>
    </row>
    <row r="3864" ht="25" customHeight="1" spans="1:6">
      <c r="A3864" s="6" t="s">
        <v>12785</v>
      </c>
      <c r="B3864" s="6" t="s">
        <v>12786</v>
      </c>
      <c r="C3864" s="6" t="s">
        <v>12847</v>
      </c>
      <c r="D3864" s="6" t="s">
        <v>12848</v>
      </c>
      <c r="E3864" s="6" t="s">
        <v>293</v>
      </c>
      <c r="F3864" s="21" t="s">
        <v>12849</v>
      </c>
    </row>
    <row r="3865" ht="25" customHeight="1" spans="1:6">
      <c r="A3865" s="6" t="s">
        <v>12785</v>
      </c>
      <c r="B3865" s="6" t="s">
        <v>12786</v>
      </c>
      <c r="C3865" s="6" t="s">
        <v>12847</v>
      </c>
      <c r="D3865" s="6" t="s">
        <v>12848</v>
      </c>
      <c r="E3865" s="6" t="s">
        <v>3512</v>
      </c>
      <c r="F3865" s="21" t="s">
        <v>12850</v>
      </c>
    </row>
    <row r="3866" ht="25" customHeight="1" spans="1:6">
      <c r="A3866" s="6" t="s">
        <v>12785</v>
      </c>
      <c r="B3866" s="6" t="s">
        <v>12786</v>
      </c>
      <c r="C3866" s="6" t="s">
        <v>12851</v>
      </c>
      <c r="D3866" s="6" t="s">
        <v>12852</v>
      </c>
      <c r="E3866" s="6" t="s">
        <v>12853</v>
      </c>
      <c r="F3866" s="21" t="s">
        <v>12854</v>
      </c>
    </row>
    <row r="3867" ht="25" customHeight="1" spans="1:6">
      <c r="A3867" s="6" t="s">
        <v>12785</v>
      </c>
      <c r="B3867" s="6" t="s">
        <v>12786</v>
      </c>
      <c r="C3867" s="6" t="s">
        <v>12855</v>
      </c>
      <c r="D3867" s="6" t="s">
        <v>12856</v>
      </c>
      <c r="E3867" s="6" t="s">
        <v>12857</v>
      </c>
      <c r="F3867" s="21" t="s">
        <v>12858</v>
      </c>
    </row>
    <row r="3868" ht="25" customHeight="1" spans="1:6">
      <c r="A3868" s="6" t="s">
        <v>12785</v>
      </c>
      <c r="B3868" s="6" t="s">
        <v>12786</v>
      </c>
      <c r="C3868" s="6" t="s">
        <v>12855</v>
      </c>
      <c r="D3868" s="6" t="s">
        <v>12856</v>
      </c>
      <c r="E3868" s="6" t="s">
        <v>12859</v>
      </c>
      <c r="F3868" s="21" t="s">
        <v>12860</v>
      </c>
    </row>
    <row r="3869" ht="25" customHeight="1" spans="1:6">
      <c r="A3869" s="6" t="s">
        <v>12785</v>
      </c>
      <c r="B3869" s="6" t="s">
        <v>12786</v>
      </c>
      <c r="C3869" s="6" t="s">
        <v>12861</v>
      </c>
      <c r="D3869" s="6" t="s">
        <v>12862</v>
      </c>
      <c r="E3869" s="6" t="s">
        <v>12863</v>
      </c>
      <c r="F3869" s="21" t="s">
        <v>12864</v>
      </c>
    </row>
    <row r="3870" ht="25" customHeight="1" spans="1:6">
      <c r="A3870" s="6" t="s">
        <v>12785</v>
      </c>
      <c r="B3870" s="6" t="s">
        <v>12786</v>
      </c>
      <c r="C3870" s="6" t="s">
        <v>12861</v>
      </c>
      <c r="D3870" s="6" t="s">
        <v>12862</v>
      </c>
      <c r="E3870" s="6" t="s">
        <v>12865</v>
      </c>
      <c r="F3870" s="21" t="s">
        <v>12866</v>
      </c>
    </row>
    <row r="3871" ht="25" customHeight="1" spans="1:6">
      <c r="A3871" s="6" t="s">
        <v>12785</v>
      </c>
      <c r="B3871" s="6" t="s">
        <v>12786</v>
      </c>
      <c r="C3871" s="6" t="s">
        <v>12867</v>
      </c>
      <c r="D3871" s="6" t="s">
        <v>12868</v>
      </c>
      <c r="E3871" s="6" t="s">
        <v>12869</v>
      </c>
      <c r="F3871" s="21" t="s">
        <v>12870</v>
      </c>
    </row>
    <row r="3872" ht="25" customHeight="1" spans="1:6">
      <c r="A3872" s="6" t="s">
        <v>12785</v>
      </c>
      <c r="B3872" s="6" t="s">
        <v>12786</v>
      </c>
      <c r="C3872" s="6" t="s">
        <v>12867</v>
      </c>
      <c r="D3872" s="6" t="s">
        <v>12868</v>
      </c>
      <c r="E3872" s="6" t="s">
        <v>12871</v>
      </c>
      <c r="F3872" s="21" t="s">
        <v>12872</v>
      </c>
    </row>
    <row r="3873" ht="25" customHeight="1" spans="1:6">
      <c r="A3873" s="6" t="s">
        <v>12785</v>
      </c>
      <c r="B3873" s="6" t="s">
        <v>12786</v>
      </c>
      <c r="C3873" s="6" t="s">
        <v>12873</v>
      </c>
      <c r="D3873" s="6" t="s">
        <v>12874</v>
      </c>
      <c r="E3873" s="6" t="s">
        <v>12875</v>
      </c>
      <c r="F3873" s="21" t="s">
        <v>12876</v>
      </c>
    </row>
    <row r="3874" ht="25" customHeight="1" spans="1:6">
      <c r="A3874" s="6" t="s">
        <v>12785</v>
      </c>
      <c r="B3874" s="6" t="s">
        <v>12786</v>
      </c>
      <c r="C3874" s="6" t="s">
        <v>12877</v>
      </c>
      <c r="D3874" s="6" t="s">
        <v>12878</v>
      </c>
      <c r="E3874" s="6" t="s">
        <v>12879</v>
      </c>
      <c r="F3874" s="21" t="s">
        <v>12880</v>
      </c>
    </row>
    <row r="3875" ht="25" customHeight="1" spans="1:6">
      <c r="A3875" s="6" t="s">
        <v>12785</v>
      </c>
      <c r="B3875" s="6" t="s">
        <v>12786</v>
      </c>
      <c r="C3875" s="6" t="s">
        <v>12877</v>
      </c>
      <c r="D3875" s="6" t="s">
        <v>12878</v>
      </c>
      <c r="E3875" s="6" t="s">
        <v>12881</v>
      </c>
      <c r="F3875" s="21" t="s">
        <v>12882</v>
      </c>
    </row>
    <row r="3876" ht="25" customHeight="1" spans="1:6">
      <c r="A3876" s="6" t="s">
        <v>12785</v>
      </c>
      <c r="B3876" s="6" t="s">
        <v>12786</v>
      </c>
      <c r="C3876" s="6" t="s">
        <v>12883</v>
      </c>
      <c r="D3876" s="6" t="s">
        <v>12884</v>
      </c>
      <c r="E3876" s="6" t="s">
        <v>12885</v>
      </c>
      <c r="F3876" s="21" t="s">
        <v>12886</v>
      </c>
    </row>
    <row r="3877" ht="25" customHeight="1" spans="1:6">
      <c r="A3877" s="6" t="s">
        <v>12785</v>
      </c>
      <c r="B3877" s="6" t="s">
        <v>12786</v>
      </c>
      <c r="C3877" s="6" t="s">
        <v>12883</v>
      </c>
      <c r="D3877" s="6" t="s">
        <v>12884</v>
      </c>
      <c r="E3877" s="6" t="s">
        <v>12887</v>
      </c>
      <c r="F3877" s="21" t="s">
        <v>12888</v>
      </c>
    </row>
    <row r="3878" ht="25" customHeight="1" spans="1:6">
      <c r="A3878" s="6" t="s">
        <v>12785</v>
      </c>
      <c r="B3878" s="6" t="s">
        <v>12786</v>
      </c>
      <c r="C3878" s="6" t="s">
        <v>12889</v>
      </c>
      <c r="D3878" s="6" t="s">
        <v>12890</v>
      </c>
      <c r="E3878" s="6" t="s">
        <v>12891</v>
      </c>
      <c r="F3878" s="21" t="s">
        <v>12892</v>
      </c>
    </row>
    <row r="3879" ht="25" customHeight="1" spans="1:6">
      <c r="A3879" s="6" t="s">
        <v>12785</v>
      </c>
      <c r="B3879" s="6" t="s">
        <v>12893</v>
      </c>
      <c r="C3879" s="6" t="s">
        <v>12894</v>
      </c>
      <c r="D3879" s="6" t="s">
        <v>12895</v>
      </c>
      <c r="E3879" s="6" t="s">
        <v>12894</v>
      </c>
      <c r="F3879" s="21" t="s">
        <v>12895</v>
      </c>
    </row>
    <row r="3880" ht="25" customHeight="1" spans="1:6">
      <c r="A3880" s="6" t="s">
        <v>12785</v>
      </c>
      <c r="B3880" s="6" t="s">
        <v>12893</v>
      </c>
      <c r="C3880" s="6" t="s">
        <v>12896</v>
      </c>
      <c r="D3880" s="6" t="s">
        <v>12897</v>
      </c>
      <c r="E3880" s="6" t="s">
        <v>12898</v>
      </c>
      <c r="F3880" s="21" t="s">
        <v>12899</v>
      </c>
    </row>
    <row r="3881" ht="25" customHeight="1" spans="1:6">
      <c r="A3881" s="6" t="s">
        <v>12785</v>
      </c>
      <c r="B3881" s="6" t="s">
        <v>12893</v>
      </c>
      <c r="C3881" s="6" t="s">
        <v>12900</v>
      </c>
      <c r="D3881" s="6" t="s">
        <v>12901</v>
      </c>
      <c r="E3881" s="6" t="s">
        <v>12902</v>
      </c>
      <c r="F3881" s="21" t="s">
        <v>12903</v>
      </c>
    </row>
    <row r="3882" ht="25" customHeight="1" spans="1:6">
      <c r="A3882" s="6" t="s">
        <v>12785</v>
      </c>
      <c r="B3882" s="6" t="s">
        <v>12893</v>
      </c>
      <c r="C3882" s="6" t="s">
        <v>12900</v>
      </c>
      <c r="D3882" s="6" t="s">
        <v>12901</v>
      </c>
      <c r="E3882" s="6" t="s">
        <v>12904</v>
      </c>
      <c r="F3882" s="21" t="s">
        <v>12905</v>
      </c>
    </row>
    <row r="3883" ht="25" customHeight="1" spans="1:6">
      <c r="A3883" s="6" t="s">
        <v>12785</v>
      </c>
      <c r="B3883" s="6" t="s">
        <v>12893</v>
      </c>
      <c r="C3883" s="6" t="s">
        <v>12906</v>
      </c>
      <c r="D3883" s="6" t="s">
        <v>12907</v>
      </c>
      <c r="E3883" s="6" t="s">
        <v>12908</v>
      </c>
      <c r="F3883" s="21" t="s">
        <v>12909</v>
      </c>
    </row>
    <row r="3884" ht="25" customHeight="1" spans="1:6">
      <c r="A3884" s="6" t="s">
        <v>12785</v>
      </c>
      <c r="B3884" s="6" t="s">
        <v>12893</v>
      </c>
      <c r="C3884" s="6" t="s">
        <v>12906</v>
      </c>
      <c r="D3884" s="6" t="s">
        <v>12907</v>
      </c>
      <c r="E3884" s="6" t="s">
        <v>12910</v>
      </c>
      <c r="F3884" s="21" t="s">
        <v>12911</v>
      </c>
    </row>
    <row r="3885" ht="25" customHeight="1" spans="1:6">
      <c r="A3885" s="6" t="s">
        <v>12785</v>
      </c>
      <c r="B3885" s="6" t="s">
        <v>12893</v>
      </c>
      <c r="C3885" s="6" t="s">
        <v>12912</v>
      </c>
      <c r="D3885" s="6" t="s">
        <v>12913</v>
      </c>
      <c r="E3885" s="6" t="s">
        <v>12914</v>
      </c>
      <c r="F3885" s="21" t="s">
        <v>12915</v>
      </c>
    </row>
    <row r="3886" ht="25" customHeight="1" spans="1:6">
      <c r="A3886" s="6" t="s">
        <v>12785</v>
      </c>
      <c r="B3886" s="6" t="s">
        <v>12893</v>
      </c>
      <c r="C3886" s="6" t="s">
        <v>1104</v>
      </c>
      <c r="D3886" s="6" t="s">
        <v>12916</v>
      </c>
      <c r="E3886" s="6" t="s">
        <v>12917</v>
      </c>
      <c r="F3886" s="21" t="s">
        <v>12918</v>
      </c>
    </row>
    <row r="3887" ht="25" customHeight="1" spans="1:6">
      <c r="A3887" s="6" t="s">
        <v>12785</v>
      </c>
      <c r="B3887" s="6" t="s">
        <v>12893</v>
      </c>
      <c r="C3887" s="6" t="s">
        <v>12919</v>
      </c>
      <c r="D3887" s="6" t="s">
        <v>12920</v>
      </c>
      <c r="E3887" s="6" t="s">
        <v>12921</v>
      </c>
      <c r="F3887" s="21" t="s">
        <v>12922</v>
      </c>
    </row>
    <row r="3888" ht="25" customHeight="1" spans="1:6">
      <c r="A3888" s="6" t="s">
        <v>12785</v>
      </c>
      <c r="B3888" s="6" t="s">
        <v>12893</v>
      </c>
      <c r="C3888" s="6" t="s">
        <v>12919</v>
      </c>
      <c r="D3888" s="6" t="s">
        <v>12920</v>
      </c>
      <c r="E3888" s="6" t="s">
        <v>12923</v>
      </c>
      <c r="F3888" s="21" t="s">
        <v>12924</v>
      </c>
    </row>
    <row r="3889" ht="25" customHeight="1" spans="1:6">
      <c r="A3889" s="6" t="s">
        <v>12785</v>
      </c>
      <c r="B3889" s="6" t="s">
        <v>12893</v>
      </c>
      <c r="C3889" s="6" t="s">
        <v>12919</v>
      </c>
      <c r="D3889" s="6" t="s">
        <v>12920</v>
      </c>
      <c r="E3889" s="6" t="s">
        <v>12925</v>
      </c>
      <c r="F3889" s="21" t="s">
        <v>12926</v>
      </c>
    </row>
    <row r="3890" ht="25" customHeight="1" spans="1:6">
      <c r="A3890" s="6" t="s">
        <v>12785</v>
      </c>
      <c r="B3890" s="6" t="s">
        <v>12893</v>
      </c>
      <c r="C3890" s="6" t="s">
        <v>12927</v>
      </c>
      <c r="D3890" s="6" t="s">
        <v>12928</v>
      </c>
      <c r="E3890" s="6" t="s">
        <v>12929</v>
      </c>
      <c r="F3890" s="21" t="s">
        <v>12930</v>
      </c>
    </row>
    <row r="3891" ht="25" customHeight="1" spans="1:6">
      <c r="A3891" s="6" t="s">
        <v>12785</v>
      </c>
      <c r="B3891" s="6" t="s">
        <v>12893</v>
      </c>
      <c r="C3891" s="6" t="s">
        <v>12927</v>
      </c>
      <c r="D3891" s="6" t="s">
        <v>12928</v>
      </c>
      <c r="E3891" s="6" t="s">
        <v>12931</v>
      </c>
      <c r="F3891" s="21" t="s">
        <v>12932</v>
      </c>
    </row>
    <row r="3892" ht="25" customHeight="1" spans="1:6">
      <c r="A3892" s="6" t="s">
        <v>12785</v>
      </c>
      <c r="B3892" s="6" t="s">
        <v>12893</v>
      </c>
      <c r="C3892" s="6" t="s">
        <v>12933</v>
      </c>
      <c r="D3892" s="6" t="s">
        <v>12934</v>
      </c>
      <c r="E3892" s="6" t="s">
        <v>12935</v>
      </c>
      <c r="F3892" s="21" t="s">
        <v>12936</v>
      </c>
    </row>
    <row r="3893" ht="25" customHeight="1" spans="1:6">
      <c r="A3893" s="6" t="s">
        <v>12785</v>
      </c>
      <c r="B3893" s="6" t="s">
        <v>12893</v>
      </c>
      <c r="C3893" s="6" t="s">
        <v>12933</v>
      </c>
      <c r="D3893" s="6" t="s">
        <v>12934</v>
      </c>
      <c r="E3893" s="6" t="s">
        <v>12937</v>
      </c>
      <c r="F3893" s="21" t="s">
        <v>12938</v>
      </c>
    </row>
    <row r="3894" ht="25" customHeight="1" spans="1:6">
      <c r="A3894" s="6" t="s">
        <v>12785</v>
      </c>
      <c r="B3894" s="6" t="s">
        <v>12893</v>
      </c>
      <c r="C3894" s="6" t="s">
        <v>12939</v>
      </c>
      <c r="D3894" s="6" t="s">
        <v>12940</v>
      </c>
      <c r="E3894" s="6" t="s">
        <v>12941</v>
      </c>
      <c r="F3894" s="21" t="s">
        <v>12942</v>
      </c>
    </row>
    <row r="3895" ht="25" customHeight="1" spans="1:6">
      <c r="A3895" s="6" t="s">
        <v>12785</v>
      </c>
      <c r="B3895" s="6" t="s">
        <v>12893</v>
      </c>
      <c r="C3895" s="6" t="s">
        <v>12943</v>
      </c>
      <c r="D3895" s="6" t="s">
        <v>12944</v>
      </c>
      <c r="E3895" s="6" t="s">
        <v>12945</v>
      </c>
      <c r="F3895" s="21" t="s">
        <v>12946</v>
      </c>
    </row>
    <row r="3896" ht="25" customHeight="1" spans="1:6">
      <c r="A3896" s="6" t="s">
        <v>12785</v>
      </c>
      <c r="B3896" s="6" t="s">
        <v>12893</v>
      </c>
      <c r="C3896" s="6" t="s">
        <v>12947</v>
      </c>
      <c r="D3896" s="6" t="s">
        <v>12948</v>
      </c>
      <c r="E3896" s="6" t="s">
        <v>12949</v>
      </c>
      <c r="F3896" s="21" t="s">
        <v>12950</v>
      </c>
    </row>
    <row r="3897" ht="25" customHeight="1" spans="1:6">
      <c r="A3897" s="6" t="s">
        <v>12785</v>
      </c>
      <c r="B3897" s="6" t="s">
        <v>12893</v>
      </c>
      <c r="C3897" s="6" t="s">
        <v>12947</v>
      </c>
      <c r="D3897" s="6" t="s">
        <v>12948</v>
      </c>
      <c r="E3897" s="6" t="s">
        <v>12951</v>
      </c>
      <c r="F3897" s="21" t="s">
        <v>12952</v>
      </c>
    </row>
    <row r="3898" ht="25" customHeight="1" spans="1:6">
      <c r="A3898" s="6" t="s">
        <v>12785</v>
      </c>
      <c r="B3898" s="6" t="s">
        <v>12893</v>
      </c>
      <c r="C3898" s="6" t="s">
        <v>12953</v>
      </c>
      <c r="D3898" s="6" t="s">
        <v>12954</v>
      </c>
      <c r="E3898" s="6" t="s">
        <v>12955</v>
      </c>
      <c r="F3898" s="21" t="s">
        <v>12956</v>
      </c>
    </row>
    <row r="3899" ht="25" customHeight="1" spans="1:6">
      <c r="A3899" s="6" t="s">
        <v>12785</v>
      </c>
      <c r="B3899" s="6" t="s">
        <v>12893</v>
      </c>
      <c r="C3899" s="6" t="s">
        <v>12957</v>
      </c>
      <c r="D3899" s="6" t="s">
        <v>12958</v>
      </c>
      <c r="E3899" s="6" t="s">
        <v>12959</v>
      </c>
      <c r="F3899" s="21" t="s">
        <v>12960</v>
      </c>
    </row>
    <row r="3900" ht="25" customHeight="1" spans="1:6">
      <c r="A3900" s="6" t="s">
        <v>12785</v>
      </c>
      <c r="B3900" s="6" t="s">
        <v>12642</v>
      </c>
      <c r="C3900" s="6" t="s">
        <v>12961</v>
      </c>
      <c r="D3900" s="6" t="s">
        <v>12962</v>
      </c>
      <c r="E3900" s="6" t="s">
        <v>12963</v>
      </c>
      <c r="F3900" s="21" t="s">
        <v>12964</v>
      </c>
    </row>
    <row r="3901" ht="25" customHeight="1" spans="1:6">
      <c r="A3901" s="6" t="s">
        <v>12785</v>
      </c>
      <c r="B3901" s="6" t="s">
        <v>12642</v>
      </c>
      <c r="C3901" s="6" t="s">
        <v>12961</v>
      </c>
      <c r="D3901" s="6" t="s">
        <v>12962</v>
      </c>
      <c r="E3901" s="6" t="s">
        <v>12965</v>
      </c>
      <c r="F3901" s="21" t="s">
        <v>12966</v>
      </c>
    </row>
    <row r="3902" ht="25" customHeight="1" spans="1:6">
      <c r="A3902" s="6" t="s">
        <v>12785</v>
      </c>
      <c r="B3902" s="6" t="s">
        <v>12642</v>
      </c>
      <c r="C3902" s="6" t="s">
        <v>12967</v>
      </c>
      <c r="D3902" s="6" t="s">
        <v>12968</v>
      </c>
      <c r="E3902" s="6" t="s">
        <v>12969</v>
      </c>
      <c r="F3902" s="21" t="s">
        <v>12970</v>
      </c>
    </row>
    <row r="3903" ht="25" customHeight="1" spans="1:6">
      <c r="A3903" s="6" t="s">
        <v>12785</v>
      </c>
      <c r="B3903" s="6" t="s">
        <v>12642</v>
      </c>
      <c r="C3903" s="6" t="s">
        <v>12967</v>
      </c>
      <c r="D3903" s="6" t="s">
        <v>12968</v>
      </c>
      <c r="E3903" s="6" t="s">
        <v>12971</v>
      </c>
      <c r="F3903" s="21" t="s">
        <v>12972</v>
      </c>
    </row>
    <row r="3904" ht="25" customHeight="1" spans="1:6">
      <c r="A3904" s="6" t="s">
        <v>12785</v>
      </c>
      <c r="B3904" s="6" t="s">
        <v>12642</v>
      </c>
      <c r="C3904" s="6" t="s">
        <v>12973</v>
      </c>
      <c r="D3904" s="6" t="s">
        <v>12974</v>
      </c>
      <c r="E3904" s="6" t="s">
        <v>12975</v>
      </c>
      <c r="F3904" s="21" t="s">
        <v>12976</v>
      </c>
    </row>
    <row r="3905" ht="25" customHeight="1" spans="1:6">
      <c r="A3905" s="6" t="s">
        <v>12785</v>
      </c>
      <c r="B3905" s="6" t="s">
        <v>12642</v>
      </c>
      <c r="C3905" s="6" t="s">
        <v>12977</v>
      </c>
      <c r="D3905" s="6" t="s">
        <v>12978</v>
      </c>
      <c r="E3905" s="6" t="s">
        <v>12979</v>
      </c>
      <c r="F3905" s="21" t="s">
        <v>12980</v>
      </c>
    </row>
    <row r="3906" ht="25" customHeight="1" spans="1:6">
      <c r="A3906" s="6" t="s">
        <v>12785</v>
      </c>
      <c r="B3906" s="6" t="s">
        <v>12642</v>
      </c>
      <c r="C3906" s="6" t="s">
        <v>12981</v>
      </c>
      <c r="D3906" s="6" t="s">
        <v>12982</v>
      </c>
      <c r="E3906" s="6" t="s">
        <v>12983</v>
      </c>
      <c r="F3906" s="21" t="s">
        <v>12984</v>
      </c>
    </row>
    <row r="3907" ht="25" customHeight="1" spans="1:6">
      <c r="A3907" s="6" t="s">
        <v>12785</v>
      </c>
      <c r="B3907" s="6" t="s">
        <v>12642</v>
      </c>
      <c r="C3907" s="6" t="s">
        <v>12985</v>
      </c>
      <c r="D3907" s="6" t="s">
        <v>12986</v>
      </c>
      <c r="E3907" s="6" t="s">
        <v>12987</v>
      </c>
      <c r="F3907" s="21" t="s">
        <v>12988</v>
      </c>
    </row>
    <row r="3908" ht="25" customHeight="1" spans="1:6">
      <c r="A3908" s="6" t="s">
        <v>12785</v>
      </c>
      <c r="B3908" s="6" t="s">
        <v>12642</v>
      </c>
      <c r="C3908" s="6" t="s">
        <v>12985</v>
      </c>
      <c r="D3908" s="6" t="s">
        <v>12986</v>
      </c>
      <c r="E3908" s="6" t="s">
        <v>12989</v>
      </c>
      <c r="F3908" s="21" t="s">
        <v>12990</v>
      </c>
    </row>
    <row r="3909" ht="25" customHeight="1" spans="1:6">
      <c r="A3909" s="6" t="s">
        <v>12785</v>
      </c>
      <c r="B3909" s="6" t="s">
        <v>12642</v>
      </c>
      <c r="C3909" s="6" t="s">
        <v>12991</v>
      </c>
      <c r="D3909" s="6" t="s">
        <v>12992</v>
      </c>
      <c r="E3909" s="6" t="s">
        <v>12993</v>
      </c>
      <c r="F3909" s="21" t="s">
        <v>12994</v>
      </c>
    </row>
    <row r="3910" ht="25" customHeight="1" spans="1:6">
      <c r="A3910" s="6" t="s">
        <v>12785</v>
      </c>
      <c r="B3910" s="6" t="s">
        <v>12642</v>
      </c>
      <c r="C3910" s="6" t="s">
        <v>12995</v>
      </c>
      <c r="D3910" s="6" t="s">
        <v>12996</v>
      </c>
      <c r="E3910" s="6" t="s">
        <v>12997</v>
      </c>
      <c r="F3910" s="21" t="s">
        <v>12998</v>
      </c>
    </row>
    <row r="3911" ht="25" customHeight="1" spans="1:6">
      <c r="A3911" s="6" t="s">
        <v>12785</v>
      </c>
      <c r="B3911" s="6" t="s">
        <v>12642</v>
      </c>
      <c r="C3911" s="6" t="s">
        <v>12995</v>
      </c>
      <c r="D3911" s="6" t="s">
        <v>12996</v>
      </c>
      <c r="E3911" s="6" t="s">
        <v>12999</v>
      </c>
      <c r="F3911" s="21" t="s">
        <v>13000</v>
      </c>
    </row>
    <row r="3912" ht="25" customHeight="1" spans="1:6">
      <c r="A3912" s="6" t="s">
        <v>12785</v>
      </c>
      <c r="B3912" s="6" t="s">
        <v>12642</v>
      </c>
      <c r="C3912" s="6" t="s">
        <v>13001</v>
      </c>
      <c r="D3912" s="6" t="s">
        <v>13002</v>
      </c>
      <c r="E3912" s="6" t="s">
        <v>13003</v>
      </c>
      <c r="F3912" s="21" t="s">
        <v>13004</v>
      </c>
    </row>
    <row r="3913" ht="25" customHeight="1" spans="1:6">
      <c r="A3913" s="6" t="s">
        <v>12785</v>
      </c>
      <c r="B3913" s="6" t="s">
        <v>12642</v>
      </c>
      <c r="C3913" s="6" t="s">
        <v>13005</v>
      </c>
      <c r="D3913" s="6" t="s">
        <v>13006</v>
      </c>
      <c r="E3913" s="6" t="s">
        <v>13007</v>
      </c>
      <c r="F3913" s="21" t="s">
        <v>13008</v>
      </c>
    </row>
    <row r="3914" ht="25" customHeight="1" spans="1:6">
      <c r="A3914" s="6" t="s">
        <v>12785</v>
      </c>
      <c r="B3914" s="6" t="s">
        <v>12642</v>
      </c>
      <c r="C3914" s="6" t="s">
        <v>13009</v>
      </c>
      <c r="D3914" s="6" t="s">
        <v>13010</v>
      </c>
      <c r="E3914" s="6" t="s">
        <v>13011</v>
      </c>
      <c r="F3914" s="21" t="s">
        <v>13012</v>
      </c>
    </row>
    <row r="3915" ht="25" customHeight="1" spans="1:6">
      <c r="A3915" s="6" t="s">
        <v>12785</v>
      </c>
      <c r="B3915" s="6" t="s">
        <v>13013</v>
      </c>
      <c r="C3915" s="6" t="s">
        <v>13014</v>
      </c>
      <c r="D3915" s="6" t="s">
        <v>13015</v>
      </c>
      <c r="E3915" s="6" t="s">
        <v>13016</v>
      </c>
      <c r="F3915" s="21" t="s">
        <v>13017</v>
      </c>
    </row>
    <row r="3916" ht="25" customHeight="1" spans="1:6">
      <c r="A3916" s="6" t="s">
        <v>12785</v>
      </c>
      <c r="B3916" s="6" t="s">
        <v>13013</v>
      </c>
      <c r="C3916" s="6" t="s">
        <v>13018</v>
      </c>
      <c r="D3916" s="6" t="s">
        <v>13019</v>
      </c>
      <c r="E3916" s="6" t="s">
        <v>13020</v>
      </c>
      <c r="F3916" s="21" t="s">
        <v>13021</v>
      </c>
    </row>
    <row r="3917" ht="25" customHeight="1" spans="1:6">
      <c r="A3917" s="6" t="s">
        <v>12785</v>
      </c>
      <c r="B3917" s="6" t="s">
        <v>13013</v>
      </c>
      <c r="C3917" s="6" t="s">
        <v>13022</v>
      </c>
      <c r="D3917" s="6" t="s">
        <v>13023</v>
      </c>
      <c r="E3917" s="6" t="s">
        <v>13024</v>
      </c>
      <c r="F3917" s="21" t="s">
        <v>13025</v>
      </c>
    </row>
    <row r="3918" ht="25" customHeight="1" spans="1:6">
      <c r="A3918" s="6" t="s">
        <v>12785</v>
      </c>
      <c r="B3918" s="6" t="s">
        <v>13013</v>
      </c>
      <c r="C3918" s="6" t="s">
        <v>13026</v>
      </c>
      <c r="D3918" s="6" t="s">
        <v>13027</v>
      </c>
      <c r="E3918" s="6" t="s">
        <v>13028</v>
      </c>
      <c r="F3918" s="21" t="s">
        <v>13029</v>
      </c>
    </row>
    <row r="3919" ht="25" customHeight="1" spans="1:6">
      <c r="A3919" s="6" t="s">
        <v>12785</v>
      </c>
      <c r="B3919" s="6" t="s">
        <v>13013</v>
      </c>
      <c r="C3919" s="6" t="s">
        <v>13030</v>
      </c>
      <c r="D3919" s="6" t="s">
        <v>13031</v>
      </c>
      <c r="E3919" s="6" t="s">
        <v>13032</v>
      </c>
      <c r="F3919" s="21" t="s">
        <v>13033</v>
      </c>
    </row>
    <row r="3920" ht="25" customHeight="1" spans="1:6">
      <c r="A3920" s="6" t="s">
        <v>12785</v>
      </c>
      <c r="B3920" s="6" t="s">
        <v>13013</v>
      </c>
      <c r="C3920" s="6" t="s">
        <v>13030</v>
      </c>
      <c r="D3920" s="6" t="s">
        <v>13031</v>
      </c>
      <c r="E3920" s="6" t="s">
        <v>13034</v>
      </c>
      <c r="F3920" s="21" t="s">
        <v>13035</v>
      </c>
    </row>
    <row r="3921" ht="25" customHeight="1" spans="1:6">
      <c r="A3921" s="6" t="s">
        <v>12785</v>
      </c>
      <c r="B3921" s="6" t="s">
        <v>13013</v>
      </c>
      <c r="C3921" s="6" t="s">
        <v>13036</v>
      </c>
      <c r="D3921" s="6" t="s">
        <v>13037</v>
      </c>
      <c r="E3921" s="6" t="s">
        <v>6420</v>
      </c>
      <c r="F3921" s="21" t="s">
        <v>13038</v>
      </c>
    </row>
    <row r="3922" ht="25" customHeight="1" spans="1:6">
      <c r="A3922" s="6" t="s">
        <v>12785</v>
      </c>
      <c r="B3922" s="6" t="s">
        <v>13013</v>
      </c>
      <c r="C3922" s="6" t="s">
        <v>5722</v>
      </c>
      <c r="D3922" s="6" t="s">
        <v>13039</v>
      </c>
      <c r="E3922" s="6" t="s">
        <v>13040</v>
      </c>
      <c r="F3922" s="21" t="s">
        <v>13041</v>
      </c>
    </row>
    <row r="3923" ht="25" customHeight="1" spans="1:6">
      <c r="A3923" s="6" t="s">
        <v>12785</v>
      </c>
      <c r="B3923" s="6" t="s">
        <v>13013</v>
      </c>
      <c r="C3923" s="6" t="s">
        <v>5722</v>
      </c>
      <c r="D3923" s="6" t="s">
        <v>13039</v>
      </c>
      <c r="E3923" s="6" t="s">
        <v>13042</v>
      </c>
      <c r="F3923" s="21" t="s">
        <v>13043</v>
      </c>
    </row>
    <row r="3924" ht="25" customHeight="1" spans="1:6">
      <c r="A3924" s="6" t="s">
        <v>12785</v>
      </c>
      <c r="B3924" s="6" t="s">
        <v>13013</v>
      </c>
      <c r="C3924" s="6" t="s">
        <v>5722</v>
      </c>
      <c r="D3924" s="6" t="s">
        <v>13039</v>
      </c>
      <c r="E3924" s="6" t="s">
        <v>13044</v>
      </c>
      <c r="F3924" s="21" t="s">
        <v>13045</v>
      </c>
    </row>
    <row r="3925" ht="25" customHeight="1" spans="1:6">
      <c r="A3925" s="6" t="s">
        <v>12785</v>
      </c>
      <c r="B3925" s="6" t="s">
        <v>13013</v>
      </c>
      <c r="C3925" s="6" t="s">
        <v>13046</v>
      </c>
      <c r="D3925" s="6" t="s">
        <v>13047</v>
      </c>
      <c r="E3925" s="6" t="s">
        <v>13048</v>
      </c>
      <c r="F3925" s="21" t="s">
        <v>13049</v>
      </c>
    </row>
    <row r="3926" ht="25" customHeight="1" spans="1:6">
      <c r="A3926" s="6" t="s">
        <v>12785</v>
      </c>
      <c r="B3926" s="6" t="s">
        <v>13013</v>
      </c>
      <c r="C3926" s="6" t="s">
        <v>13046</v>
      </c>
      <c r="D3926" s="6" t="s">
        <v>13047</v>
      </c>
      <c r="E3926" s="6" t="s">
        <v>13050</v>
      </c>
      <c r="F3926" s="21" t="s">
        <v>13051</v>
      </c>
    </row>
    <row r="3927" ht="25" customHeight="1" spans="1:6">
      <c r="A3927" s="6" t="s">
        <v>12785</v>
      </c>
      <c r="B3927" s="6" t="s">
        <v>13013</v>
      </c>
      <c r="C3927" s="6" t="s">
        <v>13052</v>
      </c>
      <c r="D3927" s="6" t="s">
        <v>13053</v>
      </c>
      <c r="E3927" s="6" t="s">
        <v>13054</v>
      </c>
      <c r="F3927" s="21" t="s">
        <v>13055</v>
      </c>
    </row>
    <row r="3928" ht="25" customHeight="1" spans="1:6">
      <c r="A3928" s="6" t="s">
        <v>12785</v>
      </c>
      <c r="B3928" s="6" t="s">
        <v>13013</v>
      </c>
      <c r="C3928" s="6" t="s">
        <v>13052</v>
      </c>
      <c r="D3928" s="6" t="s">
        <v>13053</v>
      </c>
      <c r="E3928" s="6" t="s">
        <v>6306</v>
      </c>
      <c r="F3928" s="21" t="s">
        <v>13056</v>
      </c>
    </row>
    <row r="3929" ht="25" customHeight="1" spans="1:6">
      <c r="A3929" s="6" t="s">
        <v>12785</v>
      </c>
      <c r="B3929" s="6" t="s">
        <v>13013</v>
      </c>
      <c r="C3929" s="6" t="s">
        <v>13057</v>
      </c>
      <c r="D3929" s="6" t="s">
        <v>13058</v>
      </c>
      <c r="E3929" s="6" t="s">
        <v>737</v>
      </c>
      <c r="F3929" s="21" t="s">
        <v>13059</v>
      </c>
    </row>
    <row r="3930" ht="25" customHeight="1" spans="1:6">
      <c r="A3930" s="6" t="s">
        <v>12785</v>
      </c>
      <c r="B3930" s="6" t="s">
        <v>13013</v>
      </c>
      <c r="C3930" s="6" t="s">
        <v>13060</v>
      </c>
      <c r="D3930" s="6" t="s">
        <v>13061</v>
      </c>
      <c r="E3930" s="6" t="s">
        <v>13062</v>
      </c>
      <c r="F3930" s="21" t="s">
        <v>13063</v>
      </c>
    </row>
    <row r="3931" ht="25" customHeight="1" spans="1:6">
      <c r="A3931" s="6" t="s">
        <v>12785</v>
      </c>
      <c r="B3931" s="6" t="s">
        <v>13013</v>
      </c>
      <c r="C3931" s="6" t="s">
        <v>13064</v>
      </c>
      <c r="D3931" s="6" t="s">
        <v>13065</v>
      </c>
      <c r="E3931" s="6" t="s">
        <v>13066</v>
      </c>
      <c r="F3931" s="21" t="s">
        <v>13067</v>
      </c>
    </row>
    <row r="3932" ht="25" customHeight="1" spans="1:6">
      <c r="A3932" s="6" t="s">
        <v>12785</v>
      </c>
      <c r="B3932" s="6" t="s">
        <v>13013</v>
      </c>
      <c r="C3932" s="6" t="s">
        <v>13068</v>
      </c>
      <c r="D3932" s="6" t="s">
        <v>13069</v>
      </c>
      <c r="E3932" s="6" t="s">
        <v>13070</v>
      </c>
      <c r="F3932" s="21" t="s">
        <v>13071</v>
      </c>
    </row>
    <row r="3933" ht="25" customHeight="1" spans="1:6">
      <c r="A3933" s="6" t="s">
        <v>12785</v>
      </c>
      <c r="B3933" s="6" t="s">
        <v>13013</v>
      </c>
      <c r="C3933" s="6" t="s">
        <v>13068</v>
      </c>
      <c r="D3933" s="6" t="s">
        <v>13069</v>
      </c>
      <c r="E3933" s="6" t="s">
        <v>13072</v>
      </c>
      <c r="F3933" s="21" t="s">
        <v>13073</v>
      </c>
    </row>
    <row r="3934" ht="25" customHeight="1" spans="1:6">
      <c r="A3934" s="6" t="s">
        <v>12785</v>
      </c>
      <c r="B3934" s="6" t="s">
        <v>13013</v>
      </c>
      <c r="C3934" s="6" t="s">
        <v>13074</v>
      </c>
      <c r="D3934" s="6" t="s">
        <v>13075</v>
      </c>
      <c r="E3934" s="6" t="s">
        <v>13076</v>
      </c>
      <c r="F3934" s="21" t="s">
        <v>13077</v>
      </c>
    </row>
    <row r="3935" ht="25" customHeight="1" spans="1:6">
      <c r="A3935" s="6" t="s">
        <v>12785</v>
      </c>
      <c r="B3935" s="6" t="s">
        <v>13013</v>
      </c>
      <c r="C3935" s="6" t="s">
        <v>13078</v>
      </c>
      <c r="D3935" s="6" t="s">
        <v>13079</v>
      </c>
      <c r="E3935" s="6" t="s">
        <v>13080</v>
      </c>
      <c r="F3935" s="21" t="s">
        <v>13081</v>
      </c>
    </row>
    <row r="3936" ht="25" customHeight="1" spans="1:6">
      <c r="A3936" s="6" t="s">
        <v>12785</v>
      </c>
      <c r="B3936" s="6" t="s">
        <v>13013</v>
      </c>
      <c r="C3936" s="6" t="s">
        <v>13082</v>
      </c>
      <c r="D3936" s="6" t="s">
        <v>13083</v>
      </c>
      <c r="E3936" s="6" t="s">
        <v>13084</v>
      </c>
      <c r="F3936" s="21" t="s">
        <v>13085</v>
      </c>
    </row>
    <row r="3937" ht="25" customHeight="1" spans="1:6">
      <c r="A3937" s="6" t="s">
        <v>12785</v>
      </c>
      <c r="B3937" s="6" t="s">
        <v>13013</v>
      </c>
      <c r="C3937" s="6" t="s">
        <v>13086</v>
      </c>
      <c r="D3937" s="6" t="s">
        <v>13087</v>
      </c>
      <c r="E3937" s="6" t="s">
        <v>13088</v>
      </c>
      <c r="F3937" s="21" t="s">
        <v>13089</v>
      </c>
    </row>
    <row r="3938" ht="25" customHeight="1" spans="1:6">
      <c r="A3938" s="6" t="s">
        <v>12785</v>
      </c>
      <c r="B3938" s="6" t="s">
        <v>13013</v>
      </c>
      <c r="C3938" s="6" t="s">
        <v>13086</v>
      </c>
      <c r="D3938" s="6" t="s">
        <v>13087</v>
      </c>
      <c r="E3938" s="6" t="s">
        <v>13090</v>
      </c>
      <c r="F3938" s="21" t="s">
        <v>13091</v>
      </c>
    </row>
    <row r="3939" ht="25" customHeight="1" spans="1:6">
      <c r="A3939" s="6" t="s">
        <v>12785</v>
      </c>
      <c r="B3939" s="6" t="s">
        <v>13013</v>
      </c>
      <c r="C3939" s="6" t="s">
        <v>13092</v>
      </c>
      <c r="D3939" s="6" t="s">
        <v>13093</v>
      </c>
      <c r="E3939" s="6" t="s">
        <v>13094</v>
      </c>
      <c r="F3939" s="21" t="s">
        <v>13095</v>
      </c>
    </row>
    <row r="3940" ht="25" customHeight="1" spans="1:6">
      <c r="A3940" s="6" t="s">
        <v>12785</v>
      </c>
      <c r="B3940" s="6" t="s">
        <v>13013</v>
      </c>
      <c r="C3940" s="6" t="s">
        <v>13096</v>
      </c>
      <c r="D3940" s="6" t="s">
        <v>13097</v>
      </c>
      <c r="E3940" s="6" t="s">
        <v>13098</v>
      </c>
      <c r="F3940" s="21" t="s">
        <v>13099</v>
      </c>
    </row>
    <row r="3941" ht="25" customHeight="1" spans="1:6">
      <c r="A3941" s="6" t="s">
        <v>12785</v>
      </c>
      <c r="B3941" s="6" t="s">
        <v>13013</v>
      </c>
      <c r="C3941" s="6" t="s">
        <v>13100</v>
      </c>
      <c r="D3941" s="6" t="s">
        <v>13101</v>
      </c>
      <c r="E3941" s="6" t="s">
        <v>13102</v>
      </c>
      <c r="F3941" s="21" t="s">
        <v>13103</v>
      </c>
    </row>
    <row r="3942" ht="25" customHeight="1" spans="1:6">
      <c r="A3942" s="6" t="s">
        <v>12785</v>
      </c>
      <c r="B3942" s="6" t="s">
        <v>13013</v>
      </c>
      <c r="C3942" s="6" t="s">
        <v>13104</v>
      </c>
      <c r="D3942" s="6" t="s">
        <v>13105</v>
      </c>
      <c r="E3942" s="6" t="s">
        <v>13106</v>
      </c>
      <c r="F3942" s="21" t="s">
        <v>13107</v>
      </c>
    </row>
    <row r="3943" ht="25" customHeight="1" spans="1:6">
      <c r="A3943" s="6" t="s">
        <v>12785</v>
      </c>
      <c r="B3943" s="6" t="s">
        <v>13013</v>
      </c>
      <c r="C3943" s="6" t="s">
        <v>13108</v>
      </c>
      <c r="D3943" s="6" t="s">
        <v>13109</v>
      </c>
      <c r="E3943" s="6" t="s">
        <v>13110</v>
      </c>
      <c r="F3943" s="21" t="s">
        <v>13111</v>
      </c>
    </row>
    <row r="3944" ht="25" customHeight="1" spans="1:6">
      <c r="A3944" s="6" t="s">
        <v>12785</v>
      </c>
      <c r="B3944" s="6" t="s">
        <v>13013</v>
      </c>
      <c r="C3944" s="6" t="s">
        <v>13112</v>
      </c>
      <c r="D3944" s="6" t="s">
        <v>13113</v>
      </c>
      <c r="E3944" s="6" t="s">
        <v>13114</v>
      </c>
      <c r="F3944" s="21" t="s">
        <v>13115</v>
      </c>
    </row>
    <row r="3945" ht="25" customHeight="1" spans="1:6">
      <c r="A3945" s="6" t="s">
        <v>12785</v>
      </c>
      <c r="B3945" s="6" t="s">
        <v>13013</v>
      </c>
      <c r="C3945" s="6" t="s">
        <v>13112</v>
      </c>
      <c r="D3945" s="6" t="s">
        <v>13113</v>
      </c>
      <c r="E3945" s="6" t="s">
        <v>739</v>
      </c>
      <c r="F3945" s="21" t="s">
        <v>13116</v>
      </c>
    </row>
    <row r="3946" ht="25" customHeight="1" spans="1:6">
      <c r="A3946" s="6" t="s">
        <v>12785</v>
      </c>
      <c r="B3946" s="6" t="s">
        <v>13013</v>
      </c>
      <c r="C3946" s="6" t="s">
        <v>13117</v>
      </c>
      <c r="D3946" s="6" t="s">
        <v>13118</v>
      </c>
      <c r="E3946" s="6" t="s">
        <v>13119</v>
      </c>
      <c r="F3946" s="21" t="s">
        <v>13120</v>
      </c>
    </row>
    <row r="3947" ht="25" customHeight="1" spans="1:6">
      <c r="A3947" s="6" t="s">
        <v>12785</v>
      </c>
      <c r="B3947" s="6" t="s">
        <v>13013</v>
      </c>
      <c r="C3947" s="6" t="s">
        <v>13121</v>
      </c>
      <c r="D3947" s="6" t="s">
        <v>13122</v>
      </c>
      <c r="E3947" s="6" t="s">
        <v>13123</v>
      </c>
      <c r="F3947" s="21" t="s">
        <v>13124</v>
      </c>
    </row>
    <row r="3948" ht="25" customHeight="1" spans="1:6">
      <c r="A3948" s="6" t="s">
        <v>12785</v>
      </c>
      <c r="B3948" s="6" t="s">
        <v>13013</v>
      </c>
      <c r="C3948" s="6" t="s">
        <v>13125</v>
      </c>
      <c r="D3948" s="6" t="s">
        <v>13126</v>
      </c>
      <c r="E3948" s="6" t="s">
        <v>13127</v>
      </c>
      <c r="F3948" s="21" t="s">
        <v>13128</v>
      </c>
    </row>
    <row r="3949" ht="25" customHeight="1" spans="1:6">
      <c r="A3949" s="6" t="s">
        <v>12785</v>
      </c>
      <c r="B3949" s="6" t="s">
        <v>13013</v>
      </c>
      <c r="C3949" s="6" t="s">
        <v>13125</v>
      </c>
      <c r="D3949" s="6" t="s">
        <v>13126</v>
      </c>
      <c r="E3949" s="6" t="s">
        <v>13129</v>
      </c>
      <c r="F3949" s="21" t="s">
        <v>13130</v>
      </c>
    </row>
    <row r="3950" ht="25" customHeight="1" spans="1:6">
      <c r="A3950" s="6" t="s">
        <v>12785</v>
      </c>
      <c r="B3950" s="6" t="s">
        <v>13013</v>
      </c>
      <c r="C3950" s="6" t="s">
        <v>13131</v>
      </c>
      <c r="D3950" s="6" t="s">
        <v>13132</v>
      </c>
      <c r="E3950" s="6" t="s">
        <v>13133</v>
      </c>
      <c r="F3950" s="21" t="s">
        <v>13134</v>
      </c>
    </row>
    <row r="3951" ht="25" customHeight="1" spans="1:6">
      <c r="A3951" s="6" t="s">
        <v>12785</v>
      </c>
      <c r="B3951" s="6" t="s">
        <v>13013</v>
      </c>
      <c r="C3951" s="6" t="s">
        <v>13135</v>
      </c>
      <c r="D3951" s="6" t="s">
        <v>13136</v>
      </c>
      <c r="E3951" s="6" t="s">
        <v>739</v>
      </c>
      <c r="F3951" s="21" t="s">
        <v>13137</v>
      </c>
    </row>
    <row r="3952" ht="25" customHeight="1" spans="1:6">
      <c r="A3952" s="6" t="s">
        <v>12785</v>
      </c>
      <c r="B3952" s="6" t="s">
        <v>13013</v>
      </c>
      <c r="C3952" s="6" t="s">
        <v>13138</v>
      </c>
      <c r="D3952" s="6" t="s">
        <v>13139</v>
      </c>
      <c r="E3952" s="6" t="s">
        <v>13140</v>
      </c>
      <c r="F3952" s="21" t="s">
        <v>13141</v>
      </c>
    </row>
    <row r="3953" ht="25" customHeight="1" spans="1:6">
      <c r="A3953" s="6" t="s">
        <v>12785</v>
      </c>
      <c r="B3953" s="6" t="s">
        <v>13013</v>
      </c>
      <c r="C3953" s="6" t="s">
        <v>13138</v>
      </c>
      <c r="D3953" s="6" t="s">
        <v>13139</v>
      </c>
      <c r="E3953" s="6" t="s">
        <v>13142</v>
      </c>
      <c r="F3953" s="21" t="s">
        <v>13143</v>
      </c>
    </row>
    <row r="3954" ht="25" customHeight="1" spans="1:6">
      <c r="A3954" s="6" t="s">
        <v>12785</v>
      </c>
      <c r="B3954" s="6" t="s">
        <v>13144</v>
      </c>
      <c r="C3954" s="6" t="s">
        <v>13145</v>
      </c>
      <c r="D3954" s="6" t="s">
        <v>13146</v>
      </c>
      <c r="E3954" s="6" t="s">
        <v>13147</v>
      </c>
      <c r="F3954" s="21" t="s">
        <v>13148</v>
      </c>
    </row>
    <row r="3955" ht="25" customHeight="1" spans="1:6">
      <c r="A3955" s="6" t="s">
        <v>12785</v>
      </c>
      <c r="B3955" s="6" t="s">
        <v>13144</v>
      </c>
      <c r="C3955" s="6" t="s">
        <v>13149</v>
      </c>
      <c r="D3955" s="6" t="s">
        <v>13150</v>
      </c>
      <c r="E3955" s="6" t="s">
        <v>13151</v>
      </c>
      <c r="F3955" s="21" t="s">
        <v>13152</v>
      </c>
    </row>
    <row r="3956" ht="25" customHeight="1" spans="1:6">
      <c r="A3956" s="6" t="s">
        <v>12785</v>
      </c>
      <c r="B3956" s="6" t="s">
        <v>13144</v>
      </c>
      <c r="C3956" s="6" t="s">
        <v>13153</v>
      </c>
      <c r="D3956" s="6" t="s">
        <v>13154</v>
      </c>
      <c r="E3956" s="6" t="s">
        <v>13155</v>
      </c>
      <c r="F3956" s="21" t="s">
        <v>13156</v>
      </c>
    </row>
    <row r="3957" ht="25" customHeight="1" spans="1:6">
      <c r="A3957" s="6" t="s">
        <v>12785</v>
      </c>
      <c r="B3957" s="6" t="s">
        <v>13144</v>
      </c>
      <c r="C3957" s="6" t="s">
        <v>13153</v>
      </c>
      <c r="D3957" s="6" t="s">
        <v>13154</v>
      </c>
      <c r="E3957" s="6" t="s">
        <v>13157</v>
      </c>
      <c r="F3957" s="21" t="s">
        <v>13158</v>
      </c>
    </row>
    <row r="3958" ht="25" customHeight="1" spans="1:6">
      <c r="A3958" s="6" t="s">
        <v>12785</v>
      </c>
      <c r="B3958" s="6" t="s">
        <v>13144</v>
      </c>
      <c r="C3958" s="6" t="s">
        <v>13159</v>
      </c>
      <c r="D3958" s="6" t="s">
        <v>13160</v>
      </c>
      <c r="E3958" s="6" t="s">
        <v>13161</v>
      </c>
      <c r="F3958" s="21" t="s">
        <v>13162</v>
      </c>
    </row>
    <row r="3959" ht="25" customHeight="1" spans="1:6">
      <c r="A3959" s="6" t="s">
        <v>12785</v>
      </c>
      <c r="B3959" s="6" t="s">
        <v>13144</v>
      </c>
      <c r="C3959" s="6" t="s">
        <v>13163</v>
      </c>
      <c r="D3959" s="6" t="s">
        <v>13164</v>
      </c>
      <c r="E3959" s="6" t="s">
        <v>13165</v>
      </c>
      <c r="F3959" s="21" t="s">
        <v>13166</v>
      </c>
    </row>
    <row r="3960" ht="25" customHeight="1" spans="1:6">
      <c r="A3960" s="6" t="s">
        <v>12785</v>
      </c>
      <c r="B3960" s="6" t="s">
        <v>13144</v>
      </c>
      <c r="C3960" s="6" t="s">
        <v>13167</v>
      </c>
      <c r="D3960" s="6" t="s">
        <v>13168</v>
      </c>
      <c r="E3960" s="6" t="s">
        <v>13169</v>
      </c>
      <c r="F3960" s="21" t="s">
        <v>13170</v>
      </c>
    </row>
    <row r="3961" ht="25" customHeight="1" spans="1:6">
      <c r="A3961" s="6" t="s">
        <v>12785</v>
      </c>
      <c r="B3961" s="6" t="s">
        <v>13144</v>
      </c>
      <c r="C3961" s="6" t="s">
        <v>13171</v>
      </c>
      <c r="D3961" s="6" t="s">
        <v>13172</v>
      </c>
      <c r="E3961" s="6" t="s">
        <v>13173</v>
      </c>
      <c r="F3961" s="21" t="s">
        <v>13174</v>
      </c>
    </row>
    <row r="3962" ht="25" customHeight="1" spans="1:6">
      <c r="A3962" s="6" t="s">
        <v>12785</v>
      </c>
      <c r="B3962" s="6" t="s">
        <v>13144</v>
      </c>
      <c r="C3962" s="6" t="s">
        <v>13171</v>
      </c>
      <c r="D3962" s="6" t="s">
        <v>13172</v>
      </c>
      <c r="E3962" s="6" t="s">
        <v>13175</v>
      </c>
      <c r="F3962" s="21" t="s">
        <v>13176</v>
      </c>
    </row>
    <row r="3963" ht="25" customHeight="1" spans="1:6">
      <c r="A3963" s="6" t="s">
        <v>12785</v>
      </c>
      <c r="B3963" s="6" t="s">
        <v>13144</v>
      </c>
      <c r="C3963" s="6" t="s">
        <v>13177</v>
      </c>
      <c r="D3963" s="6" t="s">
        <v>13178</v>
      </c>
      <c r="E3963" s="6" t="s">
        <v>13179</v>
      </c>
      <c r="F3963" s="21" t="s">
        <v>13180</v>
      </c>
    </row>
    <row r="3964" ht="25" customHeight="1" spans="1:6">
      <c r="A3964" s="6" t="s">
        <v>12785</v>
      </c>
      <c r="B3964" s="6" t="s">
        <v>13144</v>
      </c>
      <c r="C3964" s="6" t="s">
        <v>13181</v>
      </c>
      <c r="D3964" s="6" t="s">
        <v>13182</v>
      </c>
      <c r="E3964" s="6" t="s">
        <v>13183</v>
      </c>
      <c r="F3964" s="21" t="s">
        <v>13184</v>
      </c>
    </row>
    <row r="3965" ht="25" customHeight="1" spans="1:6">
      <c r="A3965" s="6" t="s">
        <v>12785</v>
      </c>
      <c r="B3965" s="6" t="s">
        <v>13144</v>
      </c>
      <c r="C3965" s="6" t="s">
        <v>13185</v>
      </c>
      <c r="D3965" s="6" t="s">
        <v>13186</v>
      </c>
      <c r="E3965" s="6" t="s">
        <v>13187</v>
      </c>
      <c r="F3965" s="21" t="s">
        <v>13188</v>
      </c>
    </row>
    <row r="3966" ht="25" customHeight="1" spans="1:6">
      <c r="A3966" s="6" t="s">
        <v>12785</v>
      </c>
      <c r="B3966" s="6" t="s">
        <v>13144</v>
      </c>
      <c r="C3966" s="6" t="s">
        <v>13189</v>
      </c>
      <c r="D3966" s="6" t="s">
        <v>13190</v>
      </c>
      <c r="E3966" s="6" t="s">
        <v>13191</v>
      </c>
      <c r="F3966" s="21" t="s">
        <v>13192</v>
      </c>
    </row>
    <row r="3967" ht="25" customHeight="1" spans="1:6">
      <c r="A3967" s="6" t="s">
        <v>12785</v>
      </c>
      <c r="B3967" s="6" t="s">
        <v>13144</v>
      </c>
      <c r="C3967" s="6" t="s">
        <v>11666</v>
      </c>
      <c r="D3967" s="6" t="s">
        <v>13193</v>
      </c>
      <c r="E3967" s="6" t="s">
        <v>13194</v>
      </c>
      <c r="F3967" s="21" t="s">
        <v>13195</v>
      </c>
    </row>
    <row r="3968" ht="25" customHeight="1" spans="1:6">
      <c r="A3968" s="6" t="s">
        <v>12785</v>
      </c>
      <c r="B3968" s="6" t="s">
        <v>13144</v>
      </c>
      <c r="C3968" s="6" t="s">
        <v>11666</v>
      </c>
      <c r="D3968" s="6" t="s">
        <v>13193</v>
      </c>
      <c r="E3968" s="6" t="s">
        <v>13196</v>
      </c>
      <c r="F3968" s="21" t="s">
        <v>13197</v>
      </c>
    </row>
    <row r="3969" ht="25" customHeight="1" spans="1:6">
      <c r="A3969" s="6" t="s">
        <v>12785</v>
      </c>
      <c r="B3969" s="6" t="s">
        <v>13144</v>
      </c>
      <c r="C3969" s="6" t="s">
        <v>13198</v>
      </c>
      <c r="D3969" s="6" t="s">
        <v>13199</v>
      </c>
      <c r="E3969" s="6" t="s">
        <v>13200</v>
      </c>
      <c r="F3969" s="21" t="s">
        <v>13201</v>
      </c>
    </row>
    <row r="3970" ht="25" customHeight="1" spans="1:6">
      <c r="A3970" s="6" t="s">
        <v>12785</v>
      </c>
      <c r="B3970" s="6" t="s">
        <v>13144</v>
      </c>
      <c r="C3970" s="6" t="s">
        <v>13202</v>
      </c>
      <c r="D3970" s="6" t="s">
        <v>13203</v>
      </c>
      <c r="E3970" s="6" t="s">
        <v>13204</v>
      </c>
      <c r="F3970" s="21" t="s">
        <v>13205</v>
      </c>
    </row>
    <row r="3971" ht="25" customHeight="1" spans="1:6">
      <c r="A3971" s="6" t="s">
        <v>12785</v>
      </c>
      <c r="B3971" s="6" t="s">
        <v>13144</v>
      </c>
      <c r="C3971" s="6" t="s">
        <v>13206</v>
      </c>
      <c r="D3971" s="6" t="s">
        <v>13207</v>
      </c>
      <c r="E3971" s="6" t="s">
        <v>13208</v>
      </c>
      <c r="F3971" s="21" t="s">
        <v>13209</v>
      </c>
    </row>
    <row r="3972" ht="25" customHeight="1" spans="1:6">
      <c r="A3972" s="6" t="s">
        <v>12785</v>
      </c>
      <c r="B3972" s="6" t="s">
        <v>13144</v>
      </c>
      <c r="C3972" s="6" t="s">
        <v>13206</v>
      </c>
      <c r="D3972" s="6" t="s">
        <v>13207</v>
      </c>
      <c r="E3972" s="6" t="s">
        <v>13210</v>
      </c>
      <c r="F3972" s="21" t="s">
        <v>13211</v>
      </c>
    </row>
    <row r="3973" ht="25" customHeight="1" spans="1:6">
      <c r="A3973" s="6" t="s">
        <v>12785</v>
      </c>
      <c r="B3973" s="6" t="s">
        <v>13144</v>
      </c>
      <c r="C3973" s="6" t="s">
        <v>13212</v>
      </c>
      <c r="D3973" s="6" t="s">
        <v>13213</v>
      </c>
      <c r="E3973" s="6" t="s">
        <v>13214</v>
      </c>
      <c r="F3973" s="21" t="s">
        <v>13215</v>
      </c>
    </row>
    <row r="3974" ht="25" customHeight="1" spans="1:6">
      <c r="A3974" s="6" t="s">
        <v>12785</v>
      </c>
      <c r="B3974" s="6" t="s">
        <v>13144</v>
      </c>
      <c r="C3974" s="6" t="s">
        <v>13212</v>
      </c>
      <c r="D3974" s="6" t="s">
        <v>13213</v>
      </c>
      <c r="E3974" s="6" t="s">
        <v>13216</v>
      </c>
      <c r="F3974" s="21" t="s">
        <v>13217</v>
      </c>
    </row>
    <row r="3975" ht="25" customHeight="1" spans="1:6">
      <c r="A3975" s="6" t="s">
        <v>12785</v>
      </c>
      <c r="B3975" s="6" t="s">
        <v>13144</v>
      </c>
      <c r="C3975" s="6" t="s">
        <v>13218</v>
      </c>
      <c r="D3975" s="6" t="s">
        <v>13219</v>
      </c>
      <c r="E3975" s="6" t="s">
        <v>12853</v>
      </c>
      <c r="F3975" s="21" t="s">
        <v>13220</v>
      </c>
    </row>
    <row r="3976" ht="25" customHeight="1" spans="1:6">
      <c r="A3976" s="6" t="s">
        <v>12785</v>
      </c>
      <c r="B3976" s="6" t="s">
        <v>13144</v>
      </c>
      <c r="C3976" s="6" t="s">
        <v>13218</v>
      </c>
      <c r="D3976" s="6" t="s">
        <v>13219</v>
      </c>
      <c r="E3976" s="6" t="s">
        <v>13221</v>
      </c>
      <c r="F3976" s="21" t="s">
        <v>13222</v>
      </c>
    </row>
    <row r="3977" ht="25" customHeight="1" spans="1:6">
      <c r="A3977" s="6" t="s">
        <v>12785</v>
      </c>
      <c r="B3977" s="6" t="s">
        <v>13144</v>
      </c>
      <c r="C3977" s="6" t="s">
        <v>13218</v>
      </c>
      <c r="D3977" s="6" t="s">
        <v>13219</v>
      </c>
      <c r="E3977" s="6" t="s">
        <v>13223</v>
      </c>
      <c r="F3977" s="21" t="s">
        <v>13224</v>
      </c>
    </row>
    <row r="3978" ht="25" customHeight="1" spans="1:6">
      <c r="A3978" s="6" t="s">
        <v>12785</v>
      </c>
      <c r="B3978" s="6" t="s">
        <v>13144</v>
      </c>
      <c r="C3978" s="6" t="s">
        <v>13225</v>
      </c>
      <c r="D3978" s="6" t="s">
        <v>13226</v>
      </c>
      <c r="E3978" s="6" t="s">
        <v>13227</v>
      </c>
      <c r="F3978" s="21" t="s">
        <v>13228</v>
      </c>
    </row>
    <row r="3979" ht="25" customHeight="1" spans="1:6">
      <c r="A3979" s="6" t="s">
        <v>12785</v>
      </c>
      <c r="B3979" s="6" t="s">
        <v>13144</v>
      </c>
      <c r="C3979" s="6" t="s">
        <v>13229</v>
      </c>
      <c r="D3979" s="6" t="s">
        <v>13230</v>
      </c>
      <c r="E3979" s="6" t="s">
        <v>13231</v>
      </c>
      <c r="F3979" s="21" t="s">
        <v>13232</v>
      </c>
    </row>
    <row r="3980" ht="25" customHeight="1" spans="1:6">
      <c r="A3980" s="6" t="s">
        <v>12785</v>
      </c>
      <c r="B3980" s="6" t="s">
        <v>13144</v>
      </c>
      <c r="C3980" s="6" t="s">
        <v>13229</v>
      </c>
      <c r="D3980" s="6" t="s">
        <v>13230</v>
      </c>
      <c r="E3980" s="6" t="s">
        <v>13233</v>
      </c>
      <c r="F3980" s="21" t="s">
        <v>13234</v>
      </c>
    </row>
    <row r="3981" ht="25" customHeight="1" spans="1:6">
      <c r="A3981" s="6" t="s">
        <v>12785</v>
      </c>
      <c r="B3981" s="6" t="s">
        <v>13144</v>
      </c>
      <c r="C3981" s="6" t="s">
        <v>13235</v>
      </c>
      <c r="D3981" s="6" t="s">
        <v>13236</v>
      </c>
      <c r="E3981" s="6" t="s">
        <v>13237</v>
      </c>
      <c r="F3981" s="21" t="s">
        <v>13238</v>
      </c>
    </row>
    <row r="3982" ht="25" customHeight="1" spans="1:6">
      <c r="A3982" s="6" t="s">
        <v>12785</v>
      </c>
      <c r="B3982" s="6" t="s">
        <v>13144</v>
      </c>
      <c r="C3982" s="6" t="s">
        <v>13239</v>
      </c>
      <c r="D3982" s="6" t="s">
        <v>13240</v>
      </c>
      <c r="E3982" s="6" t="s">
        <v>13241</v>
      </c>
      <c r="F3982" s="21" t="s">
        <v>13242</v>
      </c>
    </row>
    <row r="3983" ht="25" customHeight="1" spans="1:6">
      <c r="A3983" s="6" t="s">
        <v>12785</v>
      </c>
      <c r="B3983" s="6" t="s">
        <v>13144</v>
      </c>
      <c r="C3983" s="6" t="s">
        <v>13239</v>
      </c>
      <c r="D3983" s="6" t="s">
        <v>13240</v>
      </c>
      <c r="E3983" s="6" t="s">
        <v>13243</v>
      </c>
      <c r="F3983" s="21" t="s">
        <v>13244</v>
      </c>
    </row>
    <row r="3984" ht="25" customHeight="1" spans="1:6">
      <c r="A3984" s="6" t="s">
        <v>12785</v>
      </c>
      <c r="B3984" s="6" t="s">
        <v>13144</v>
      </c>
      <c r="C3984" s="6" t="s">
        <v>13245</v>
      </c>
      <c r="D3984" s="6" t="s">
        <v>13246</v>
      </c>
      <c r="E3984" s="6" t="s">
        <v>13247</v>
      </c>
      <c r="F3984" s="21" t="s">
        <v>13248</v>
      </c>
    </row>
    <row r="3985" ht="25" customHeight="1" spans="1:6">
      <c r="A3985" s="6" t="s">
        <v>12785</v>
      </c>
      <c r="B3985" s="6" t="s">
        <v>13144</v>
      </c>
      <c r="C3985" s="6" t="s">
        <v>13249</v>
      </c>
      <c r="D3985" s="6" t="s">
        <v>13250</v>
      </c>
      <c r="E3985" s="6" t="s">
        <v>13251</v>
      </c>
      <c r="F3985" s="21" t="s">
        <v>13252</v>
      </c>
    </row>
    <row r="3986" ht="25" customHeight="1" spans="1:6">
      <c r="A3986" s="6" t="s">
        <v>12785</v>
      </c>
      <c r="B3986" s="6" t="s">
        <v>13144</v>
      </c>
      <c r="C3986" s="6" t="s">
        <v>13253</v>
      </c>
      <c r="D3986" s="6" t="s">
        <v>13254</v>
      </c>
      <c r="E3986" s="6" t="s">
        <v>13255</v>
      </c>
      <c r="F3986" s="21" t="s">
        <v>13256</v>
      </c>
    </row>
    <row r="3987" ht="25" customHeight="1" spans="1:6">
      <c r="A3987" s="6" t="s">
        <v>12785</v>
      </c>
      <c r="B3987" s="6" t="s">
        <v>13144</v>
      </c>
      <c r="C3987" s="6" t="s">
        <v>13253</v>
      </c>
      <c r="D3987" s="6" t="s">
        <v>13254</v>
      </c>
      <c r="E3987" s="6" t="s">
        <v>13257</v>
      </c>
      <c r="F3987" s="21" t="s">
        <v>13258</v>
      </c>
    </row>
    <row r="3988" ht="25" customHeight="1" spans="1:6">
      <c r="A3988" s="6" t="s">
        <v>12785</v>
      </c>
      <c r="B3988" s="6" t="s">
        <v>13144</v>
      </c>
      <c r="C3988" s="6" t="s">
        <v>13259</v>
      </c>
      <c r="D3988" s="6" t="s">
        <v>13260</v>
      </c>
      <c r="E3988" s="6" t="s">
        <v>13261</v>
      </c>
      <c r="F3988" s="21" t="s">
        <v>13262</v>
      </c>
    </row>
    <row r="3989" ht="25" customHeight="1" spans="1:6">
      <c r="A3989" s="6" t="s">
        <v>12785</v>
      </c>
      <c r="B3989" s="6" t="s">
        <v>13144</v>
      </c>
      <c r="C3989" s="6" t="s">
        <v>13259</v>
      </c>
      <c r="D3989" s="6" t="s">
        <v>13260</v>
      </c>
      <c r="E3989" s="6" t="s">
        <v>13263</v>
      </c>
      <c r="F3989" s="21" t="s">
        <v>13264</v>
      </c>
    </row>
    <row r="3990" ht="25" customHeight="1" spans="1:6">
      <c r="A3990" s="6" t="s">
        <v>12785</v>
      </c>
      <c r="B3990" s="6" t="s">
        <v>13144</v>
      </c>
      <c r="C3990" s="6" t="s">
        <v>13265</v>
      </c>
      <c r="D3990" s="6" t="s">
        <v>13266</v>
      </c>
      <c r="E3990" s="6" t="s">
        <v>13267</v>
      </c>
      <c r="F3990" s="21" t="s">
        <v>13268</v>
      </c>
    </row>
    <row r="3991" ht="25" customHeight="1" spans="1:6">
      <c r="A3991" s="6" t="s">
        <v>12785</v>
      </c>
      <c r="B3991" s="6" t="s">
        <v>13269</v>
      </c>
      <c r="C3991" s="6" t="s">
        <v>13270</v>
      </c>
      <c r="D3991" s="6" t="s">
        <v>13271</v>
      </c>
      <c r="E3991" s="6" t="s">
        <v>13272</v>
      </c>
      <c r="F3991" s="21" t="s">
        <v>13273</v>
      </c>
    </row>
    <row r="3992" ht="25" customHeight="1" spans="1:6">
      <c r="A3992" s="6" t="s">
        <v>12785</v>
      </c>
      <c r="B3992" s="6" t="s">
        <v>13269</v>
      </c>
      <c r="C3992" s="6" t="s">
        <v>13270</v>
      </c>
      <c r="D3992" s="6" t="s">
        <v>13271</v>
      </c>
      <c r="E3992" s="6" t="s">
        <v>13274</v>
      </c>
      <c r="F3992" s="21" t="s">
        <v>13275</v>
      </c>
    </row>
    <row r="3993" ht="25" customHeight="1" spans="1:6">
      <c r="A3993" s="6" t="s">
        <v>12785</v>
      </c>
      <c r="B3993" s="6" t="s">
        <v>13269</v>
      </c>
      <c r="C3993" s="6" t="s">
        <v>13276</v>
      </c>
      <c r="D3993" s="6" t="s">
        <v>13277</v>
      </c>
      <c r="E3993" s="6" t="s">
        <v>13278</v>
      </c>
      <c r="F3993" s="21" t="s">
        <v>13279</v>
      </c>
    </row>
    <row r="3994" ht="25" customHeight="1" spans="1:6">
      <c r="A3994" s="6" t="s">
        <v>12785</v>
      </c>
      <c r="B3994" s="6" t="s">
        <v>13269</v>
      </c>
      <c r="C3994" s="6" t="s">
        <v>13276</v>
      </c>
      <c r="D3994" s="6" t="s">
        <v>13277</v>
      </c>
      <c r="E3994" s="6" t="s">
        <v>13280</v>
      </c>
      <c r="F3994" s="21" t="s">
        <v>13281</v>
      </c>
    </row>
    <row r="3995" ht="25" customHeight="1" spans="1:6">
      <c r="A3995" s="6" t="s">
        <v>12785</v>
      </c>
      <c r="B3995" s="6" t="s">
        <v>13269</v>
      </c>
      <c r="C3995" s="6" t="s">
        <v>13282</v>
      </c>
      <c r="D3995" s="6" t="s">
        <v>13283</v>
      </c>
      <c r="E3995" s="6" t="s">
        <v>13284</v>
      </c>
      <c r="F3995" s="21" t="s">
        <v>13285</v>
      </c>
    </row>
    <row r="3996" ht="25" customHeight="1" spans="1:6">
      <c r="A3996" s="6" t="s">
        <v>12785</v>
      </c>
      <c r="B3996" s="6" t="s">
        <v>13269</v>
      </c>
      <c r="C3996" s="6" t="s">
        <v>13282</v>
      </c>
      <c r="D3996" s="6" t="s">
        <v>13283</v>
      </c>
      <c r="E3996" s="6" t="s">
        <v>13286</v>
      </c>
      <c r="F3996" s="21" t="s">
        <v>13287</v>
      </c>
    </row>
    <row r="3997" ht="25" customHeight="1" spans="1:6">
      <c r="A3997" s="6" t="s">
        <v>12785</v>
      </c>
      <c r="B3997" s="6" t="s">
        <v>13269</v>
      </c>
      <c r="C3997" s="6" t="s">
        <v>13288</v>
      </c>
      <c r="D3997" s="6" t="s">
        <v>13289</v>
      </c>
      <c r="E3997" s="6" t="s">
        <v>13288</v>
      </c>
      <c r="F3997" s="21" t="s">
        <v>13289</v>
      </c>
    </row>
    <row r="3998" ht="25" customHeight="1" spans="1:6">
      <c r="A3998" s="6" t="s">
        <v>12785</v>
      </c>
      <c r="B3998" s="6" t="s">
        <v>13269</v>
      </c>
      <c r="C3998" s="6" t="s">
        <v>13290</v>
      </c>
      <c r="D3998" s="6" t="s">
        <v>13291</v>
      </c>
      <c r="E3998" s="6" t="s">
        <v>13292</v>
      </c>
      <c r="F3998" s="21" t="s">
        <v>13293</v>
      </c>
    </row>
    <row r="3999" ht="25" customHeight="1" spans="1:6">
      <c r="A3999" s="6" t="s">
        <v>12785</v>
      </c>
      <c r="B3999" s="6" t="s">
        <v>13269</v>
      </c>
      <c r="C3999" s="6" t="s">
        <v>13294</v>
      </c>
      <c r="D3999" s="6" t="s">
        <v>13295</v>
      </c>
      <c r="E3999" s="6" t="s">
        <v>13278</v>
      </c>
      <c r="F3999" s="21" t="s">
        <v>13296</v>
      </c>
    </row>
    <row r="4000" ht="25" customHeight="1" spans="1:6">
      <c r="A4000" s="6" t="s">
        <v>12785</v>
      </c>
      <c r="B4000" s="6" t="s">
        <v>13269</v>
      </c>
      <c r="C4000" s="6" t="s">
        <v>13294</v>
      </c>
      <c r="D4000" s="6" t="s">
        <v>13295</v>
      </c>
      <c r="E4000" s="6" t="s">
        <v>12969</v>
      </c>
      <c r="F4000" s="21" t="s">
        <v>13297</v>
      </c>
    </row>
    <row r="4001" ht="25" customHeight="1" spans="1:6">
      <c r="A4001" s="6" t="s">
        <v>12785</v>
      </c>
      <c r="B4001" s="6" t="s">
        <v>13269</v>
      </c>
      <c r="C4001" s="6" t="s">
        <v>13298</v>
      </c>
      <c r="D4001" s="6" t="s">
        <v>13299</v>
      </c>
      <c r="E4001" s="6" t="s">
        <v>12971</v>
      </c>
      <c r="F4001" s="21" t="s">
        <v>13300</v>
      </c>
    </row>
    <row r="4002" ht="25" customHeight="1" spans="1:6">
      <c r="A4002" s="6" t="s">
        <v>12785</v>
      </c>
      <c r="B4002" s="6" t="s">
        <v>13269</v>
      </c>
      <c r="C4002" s="6" t="s">
        <v>13298</v>
      </c>
      <c r="D4002" s="6" t="s">
        <v>13299</v>
      </c>
      <c r="E4002" s="6" t="s">
        <v>13301</v>
      </c>
      <c r="F4002" s="21" t="s">
        <v>13302</v>
      </c>
    </row>
    <row r="4003" ht="25" customHeight="1" spans="1:6">
      <c r="A4003" s="6" t="s">
        <v>12785</v>
      </c>
      <c r="B4003" s="6" t="s">
        <v>13269</v>
      </c>
      <c r="C4003" s="6" t="s">
        <v>13303</v>
      </c>
      <c r="D4003" s="6" t="s">
        <v>13304</v>
      </c>
      <c r="E4003" s="6" t="s">
        <v>13305</v>
      </c>
      <c r="F4003" s="21" t="s">
        <v>13306</v>
      </c>
    </row>
    <row r="4004" ht="25" customHeight="1" spans="1:6">
      <c r="A4004" s="6" t="s">
        <v>12785</v>
      </c>
      <c r="B4004" s="6" t="s">
        <v>13269</v>
      </c>
      <c r="C4004" s="6" t="s">
        <v>13307</v>
      </c>
      <c r="D4004" s="6" t="s">
        <v>13308</v>
      </c>
      <c r="E4004" s="6" t="s">
        <v>13309</v>
      </c>
      <c r="F4004" s="21" t="s">
        <v>13310</v>
      </c>
    </row>
    <row r="4005" ht="25" customHeight="1" spans="1:6">
      <c r="A4005" s="6" t="s">
        <v>12785</v>
      </c>
      <c r="B4005" s="6" t="s">
        <v>13269</v>
      </c>
      <c r="C4005" s="6" t="s">
        <v>13307</v>
      </c>
      <c r="D4005" s="6" t="s">
        <v>13308</v>
      </c>
      <c r="E4005" s="6" t="s">
        <v>13311</v>
      </c>
      <c r="F4005" s="21" t="s">
        <v>13312</v>
      </c>
    </row>
    <row r="4006" ht="25" customHeight="1" spans="1:6">
      <c r="A4006" s="6" t="s">
        <v>12785</v>
      </c>
      <c r="B4006" s="6" t="s">
        <v>13269</v>
      </c>
      <c r="C4006" s="6" t="s">
        <v>13313</v>
      </c>
      <c r="D4006" s="6" t="s">
        <v>13314</v>
      </c>
      <c r="E4006" s="6" t="s">
        <v>13315</v>
      </c>
      <c r="F4006" s="21" t="s">
        <v>13316</v>
      </c>
    </row>
    <row r="4007" ht="25" customHeight="1" spans="1:6">
      <c r="A4007" s="6" t="s">
        <v>12785</v>
      </c>
      <c r="B4007" s="6" t="s">
        <v>13269</v>
      </c>
      <c r="C4007" s="6" t="s">
        <v>13317</v>
      </c>
      <c r="D4007" s="6" t="s">
        <v>13318</v>
      </c>
      <c r="E4007" s="6" t="s">
        <v>13319</v>
      </c>
      <c r="F4007" s="21" t="s">
        <v>13320</v>
      </c>
    </row>
    <row r="4008" ht="25" customHeight="1" spans="1:6">
      <c r="A4008" s="6" t="s">
        <v>12785</v>
      </c>
      <c r="B4008" s="6" t="s">
        <v>13269</v>
      </c>
      <c r="C4008" s="6" t="s">
        <v>13321</v>
      </c>
      <c r="D4008" s="6" t="s">
        <v>13322</v>
      </c>
      <c r="E4008" s="6" t="s">
        <v>13323</v>
      </c>
      <c r="F4008" s="21" t="s">
        <v>13324</v>
      </c>
    </row>
    <row r="4009" ht="25" customHeight="1" spans="1:6">
      <c r="A4009" s="6" t="s">
        <v>12785</v>
      </c>
      <c r="B4009" s="6" t="s">
        <v>13269</v>
      </c>
      <c r="C4009" s="6" t="s">
        <v>13321</v>
      </c>
      <c r="D4009" s="6" t="s">
        <v>13322</v>
      </c>
      <c r="E4009" s="6" t="s">
        <v>13325</v>
      </c>
      <c r="F4009" s="21" t="s">
        <v>13326</v>
      </c>
    </row>
    <row r="4010" ht="25" customHeight="1" spans="1:6">
      <c r="A4010" s="6" t="s">
        <v>12785</v>
      </c>
      <c r="B4010" s="6" t="s">
        <v>13269</v>
      </c>
      <c r="C4010" s="6" t="s">
        <v>13327</v>
      </c>
      <c r="D4010" s="6" t="s">
        <v>13328</v>
      </c>
      <c r="E4010" s="6" t="s">
        <v>13329</v>
      </c>
      <c r="F4010" s="21" t="s">
        <v>13330</v>
      </c>
    </row>
    <row r="4011" ht="25" customHeight="1" spans="1:6">
      <c r="A4011" s="6" t="s">
        <v>12785</v>
      </c>
      <c r="B4011" s="6" t="s">
        <v>13269</v>
      </c>
      <c r="C4011" s="6" t="s">
        <v>13331</v>
      </c>
      <c r="D4011" s="6" t="s">
        <v>13332</v>
      </c>
      <c r="E4011" s="6" t="s">
        <v>12971</v>
      </c>
      <c r="F4011" s="21" t="s">
        <v>13333</v>
      </c>
    </row>
    <row r="4012" ht="25" customHeight="1" spans="1:6">
      <c r="A4012" s="6" t="s">
        <v>12785</v>
      </c>
      <c r="B4012" s="6" t="s">
        <v>13269</v>
      </c>
      <c r="C4012" s="6" t="s">
        <v>13331</v>
      </c>
      <c r="D4012" s="6" t="s">
        <v>13332</v>
      </c>
      <c r="E4012" s="6" t="s">
        <v>13334</v>
      </c>
      <c r="F4012" s="21" t="s">
        <v>13335</v>
      </c>
    </row>
    <row r="4013" ht="25" customHeight="1" spans="1:6">
      <c r="A4013" s="6" t="s">
        <v>12785</v>
      </c>
      <c r="B4013" s="6" t="s">
        <v>13269</v>
      </c>
      <c r="C4013" s="6" t="s">
        <v>13336</v>
      </c>
      <c r="D4013" s="6" t="s">
        <v>13337</v>
      </c>
      <c r="E4013" s="6" t="s">
        <v>13338</v>
      </c>
      <c r="F4013" s="21" t="s">
        <v>13339</v>
      </c>
    </row>
    <row r="4014" ht="25" customHeight="1" spans="1:6">
      <c r="A4014" s="6" t="s">
        <v>12785</v>
      </c>
      <c r="B4014" s="6" t="s">
        <v>13269</v>
      </c>
      <c r="C4014" s="6" t="s">
        <v>13336</v>
      </c>
      <c r="D4014" s="6" t="s">
        <v>13337</v>
      </c>
      <c r="E4014" s="6" t="s">
        <v>13340</v>
      </c>
      <c r="F4014" s="21" t="s">
        <v>13341</v>
      </c>
    </row>
    <row r="4015" ht="25" customHeight="1" spans="1:6">
      <c r="A4015" s="6" t="s">
        <v>12785</v>
      </c>
      <c r="B4015" s="6" t="s">
        <v>13269</v>
      </c>
      <c r="C4015" s="6" t="s">
        <v>13342</v>
      </c>
      <c r="D4015" s="6" t="s">
        <v>13343</v>
      </c>
      <c r="E4015" s="6" t="s">
        <v>13344</v>
      </c>
      <c r="F4015" s="21" t="s">
        <v>13345</v>
      </c>
    </row>
    <row r="4016" ht="25" customHeight="1" spans="1:6">
      <c r="A4016" s="6" t="s">
        <v>12785</v>
      </c>
      <c r="B4016" s="6" t="s">
        <v>13269</v>
      </c>
      <c r="C4016" s="6" t="s">
        <v>13342</v>
      </c>
      <c r="D4016" s="6" t="s">
        <v>13343</v>
      </c>
      <c r="E4016" s="6" t="s">
        <v>13346</v>
      </c>
      <c r="F4016" s="21" t="s">
        <v>13347</v>
      </c>
    </row>
    <row r="4017" ht="25" customHeight="1" spans="1:6">
      <c r="A4017" s="6" t="s">
        <v>12785</v>
      </c>
      <c r="B4017" s="6" t="s">
        <v>13269</v>
      </c>
      <c r="C4017" s="6" t="s">
        <v>13342</v>
      </c>
      <c r="D4017" s="6" t="s">
        <v>13343</v>
      </c>
      <c r="E4017" s="6" t="s">
        <v>13348</v>
      </c>
      <c r="F4017" s="21" t="s">
        <v>13349</v>
      </c>
    </row>
    <row r="4018" ht="25" customHeight="1" spans="1:6">
      <c r="A4018" s="6" t="s">
        <v>12785</v>
      </c>
      <c r="B4018" s="6" t="s">
        <v>13269</v>
      </c>
      <c r="C4018" s="6" t="s">
        <v>13350</v>
      </c>
      <c r="D4018" s="6" t="s">
        <v>13351</v>
      </c>
      <c r="E4018" s="6" t="s">
        <v>13352</v>
      </c>
      <c r="F4018" s="21" t="s">
        <v>13353</v>
      </c>
    </row>
    <row r="4019" ht="25" customHeight="1" spans="1:6">
      <c r="A4019" s="6" t="s">
        <v>12785</v>
      </c>
      <c r="B4019" s="6" t="s">
        <v>13269</v>
      </c>
      <c r="C4019" s="6" t="s">
        <v>13354</v>
      </c>
      <c r="D4019" s="6" t="s">
        <v>13355</v>
      </c>
      <c r="E4019" s="6" t="s">
        <v>5228</v>
      </c>
      <c r="F4019" s="21" t="s">
        <v>13356</v>
      </c>
    </row>
    <row r="4020" ht="25" customHeight="1" spans="1:6">
      <c r="A4020" s="6" t="s">
        <v>12785</v>
      </c>
      <c r="B4020" s="6" t="s">
        <v>13269</v>
      </c>
      <c r="C4020" s="6" t="s">
        <v>13354</v>
      </c>
      <c r="D4020" s="6" t="s">
        <v>13355</v>
      </c>
      <c r="E4020" s="6" t="s">
        <v>4930</v>
      </c>
      <c r="F4020" s="21" t="s">
        <v>13357</v>
      </c>
    </row>
    <row r="4021" ht="25" customHeight="1" spans="1:6">
      <c r="A4021" s="6" t="s">
        <v>12785</v>
      </c>
      <c r="B4021" s="6" t="s">
        <v>13269</v>
      </c>
      <c r="C4021" s="6" t="s">
        <v>13358</v>
      </c>
      <c r="D4021" s="6" t="s">
        <v>13359</v>
      </c>
      <c r="E4021" s="6" t="s">
        <v>13360</v>
      </c>
      <c r="F4021" s="21" t="s">
        <v>13361</v>
      </c>
    </row>
    <row r="4022" ht="25" customHeight="1" spans="1:6">
      <c r="A4022" s="6" t="s">
        <v>12785</v>
      </c>
      <c r="B4022" s="6" t="s">
        <v>13269</v>
      </c>
      <c r="C4022" s="6" t="s">
        <v>13358</v>
      </c>
      <c r="D4022" s="6" t="s">
        <v>13359</v>
      </c>
      <c r="E4022" s="6" t="s">
        <v>13362</v>
      </c>
      <c r="F4022" s="21" t="s">
        <v>13363</v>
      </c>
    </row>
    <row r="4023" ht="25" customHeight="1" spans="1:6">
      <c r="A4023" s="6" t="s">
        <v>12785</v>
      </c>
      <c r="B4023" s="6" t="s">
        <v>13269</v>
      </c>
      <c r="C4023" s="6" t="s">
        <v>13364</v>
      </c>
      <c r="D4023" s="6" t="s">
        <v>13365</v>
      </c>
      <c r="E4023" s="6" t="s">
        <v>13366</v>
      </c>
      <c r="F4023" s="21" t="s">
        <v>13367</v>
      </c>
    </row>
    <row r="4024" ht="25" customHeight="1" spans="1:6">
      <c r="A4024" s="6" t="s">
        <v>12785</v>
      </c>
      <c r="B4024" s="6" t="s">
        <v>13269</v>
      </c>
      <c r="C4024" s="6" t="s">
        <v>13364</v>
      </c>
      <c r="D4024" s="6" t="s">
        <v>13365</v>
      </c>
      <c r="E4024" s="6" t="s">
        <v>13368</v>
      </c>
      <c r="F4024" s="21" t="s">
        <v>13369</v>
      </c>
    </row>
    <row r="4025" ht="25" customHeight="1" spans="1:6">
      <c r="A4025" s="6" t="s">
        <v>12785</v>
      </c>
      <c r="B4025" s="6" t="s">
        <v>13269</v>
      </c>
      <c r="C4025" s="6" t="s">
        <v>13370</v>
      </c>
      <c r="D4025" s="6" t="s">
        <v>13371</v>
      </c>
      <c r="E4025" s="6" t="s">
        <v>13372</v>
      </c>
      <c r="F4025" s="21" t="s">
        <v>13373</v>
      </c>
    </row>
    <row r="4026" ht="25" customHeight="1" spans="1:6">
      <c r="A4026" s="6" t="s">
        <v>12785</v>
      </c>
      <c r="B4026" s="6" t="s">
        <v>13269</v>
      </c>
      <c r="C4026" s="6" t="s">
        <v>13370</v>
      </c>
      <c r="D4026" s="6" t="s">
        <v>13371</v>
      </c>
      <c r="E4026" s="6" t="s">
        <v>13374</v>
      </c>
      <c r="F4026" s="21" t="s">
        <v>13375</v>
      </c>
    </row>
    <row r="4027" ht="25" customHeight="1" spans="1:6">
      <c r="A4027" s="6" t="s">
        <v>12785</v>
      </c>
      <c r="B4027" s="6" t="s">
        <v>13269</v>
      </c>
      <c r="C4027" s="6" t="s">
        <v>13376</v>
      </c>
      <c r="D4027" s="6" t="s">
        <v>13377</v>
      </c>
      <c r="E4027" s="6" t="s">
        <v>13378</v>
      </c>
      <c r="F4027" s="21" t="s">
        <v>13379</v>
      </c>
    </row>
    <row r="4028" ht="25" customHeight="1" spans="1:6">
      <c r="A4028" s="6" t="s">
        <v>12785</v>
      </c>
      <c r="B4028" s="6" t="s">
        <v>13380</v>
      </c>
      <c r="C4028" s="6" t="s">
        <v>13381</v>
      </c>
      <c r="D4028" s="6" t="s">
        <v>13382</v>
      </c>
      <c r="E4028" s="6" t="s">
        <v>13383</v>
      </c>
      <c r="F4028" s="21" t="s">
        <v>13384</v>
      </c>
    </row>
    <row r="4029" ht="25" customHeight="1" spans="1:6">
      <c r="A4029" s="6" t="s">
        <v>12785</v>
      </c>
      <c r="B4029" s="6" t="s">
        <v>13380</v>
      </c>
      <c r="C4029" s="6" t="s">
        <v>13381</v>
      </c>
      <c r="D4029" s="6" t="s">
        <v>13382</v>
      </c>
      <c r="E4029" s="6" t="s">
        <v>13385</v>
      </c>
      <c r="F4029" s="21" t="s">
        <v>13386</v>
      </c>
    </row>
    <row r="4030" ht="25" customHeight="1" spans="1:6">
      <c r="A4030" s="6" t="s">
        <v>12785</v>
      </c>
      <c r="B4030" s="6" t="s">
        <v>13380</v>
      </c>
      <c r="C4030" s="6" t="s">
        <v>13387</v>
      </c>
      <c r="D4030" s="6" t="s">
        <v>13388</v>
      </c>
      <c r="E4030" s="6" t="s">
        <v>13389</v>
      </c>
      <c r="F4030" s="21" t="s">
        <v>13390</v>
      </c>
    </row>
    <row r="4031" ht="25" customHeight="1" spans="1:6">
      <c r="A4031" s="6" t="s">
        <v>12785</v>
      </c>
      <c r="B4031" s="6" t="s">
        <v>13380</v>
      </c>
      <c r="C4031" s="6" t="s">
        <v>13391</v>
      </c>
      <c r="D4031" s="6" t="s">
        <v>13392</v>
      </c>
      <c r="E4031" s="6" t="s">
        <v>13393</v>
      </c>
      <c r="F4031" s="21" t="s">
        <v>13394</v>
      </c>
    </row>
    <row r="4032" ht="25" customHeight="1" spans="1:6">
      <c r="A4032" s="6" t="s">
        <v>12785</v>
      </c>
      <c r="B4032" s="6" t="s">
        <v>13380</v>
      </c>
      <c r="C4032" s="6" t="s">
        <v>13391</v>
      </c>
      <c r="D4032" s="6" t="s">
        <v>13392</v>
      </c>
      <c r="E4032" s="6" t="s">
        <v>13395</v>
      </c>
      <c r="F4032" s="21" t="s">
        <v>13396</v>
      </c>
    </row>
    <row r="4033" ht="25" customHeight="1" spans="1:6">
      <c r="A4033" s="6" t="s">
        <v>12785</v>
      </c>
      <c r="B4033" s="6" t="s">
        <v>13380</v>
      </c>
      <c r="C4033" s="6" t="s">
        <v>13397</v>
      </c>
      <c r="D4033" s="6" t="s">
        <v>13398</v>
      </c>
      <c r="E4033" s="6" t="s">
        <v>13399</v>
      </c>
      <c r="F4033" s="21" t="s">
        <v>13400</v>
      </c>
    </row>
    <row r="4034" ht="25" customHeight="1" spans="1:6">
      <c r="A4034" s="6" t="s">
        <v>12785</v>
      </c>
      <c r="B4034" s="6" t="s">
        <v>13380</v>
      </c>
      <c r="C4034" s="6" t="s">
        <v>13401</v>
      </c>
      <c r="D4034" s="6" t="s">
        <v>13402</v>
      </c>
      <c r="E4034" s="6" t="s">
        <v>13403</v>
      </c>
      <c r="F4034" s="21" t="s">
        <v>13404</v>
      </c>
    </row>
    <row r="4035" ht="25" customHeight="1" spans="1:6">
      <c r="A4035" s="6" t="s">
        <v>12785</v>
      </c>
      <c r="B4035" s="6" t="s">
        <v>13380</v>
      </c>
      <c r="C4035" s="6" t="s">
        <v>13405</v>
      </c>
      <c r="D4035" s="6" t="s">
        <v>13406</v>
      </c>
      <c r="E4035" s="6" t="s">
        <v>13407</v>
      </c>
      <c r="F4035" s="21" t="s">
        <v>13408</v>
      </c>
    </row>
    <row r="4036" ht="25" customHeight="1" spans="1:6">
      <c r="A4036" s="6" t="s">
        <v>12785</v>
      </c>
      <c r="B4036" s="6" t="s">
        <v>13380</v>
      </c>
      <c r="C4036" s="6" t="s">
        <v>13405</v>
      </c>
      <c r="D4036" s="6" t="s">
        <v>13406</v>
      </c>
      <c r="E4036" s="6" t="s">
        <v>13409</v>
      </c>
      <c r="F4036" s="21" t="s">
        <v>13410</v>
      </c>
    </row>
    <row r="4037" ht="25" customHeight="1" spans="1:6">
      <c r="A4037" s="6" t="s">
        <v>12785</v>
      </c>
      <c r="B4037" s="6" t="s">
        <v>13380</v>
      </c>
      <c r="C4037" s="6" t="s">
        <v>13405</v>
      </c>
      <c r="D4037" s="6" t="s">
        <v>13406</v>
      </c>
      <c r="E4037" s="6" t="s">
        <v>13411</v>
      </c>
      <c r="F4037" s="21" t="s">
        <v>13412</v>
      </c>
    </row>
    <row r="4038" ht="25" customHeight="1" spans="1:6">
      <c r="A4038" s="6" t="s">
        <v>12785</v>
      </c>
      <c r="B4038" s="6" t="s">
        <v>13380</v>
      </c>
      <c r="C4038" s="6" t="s">
        <v>13413</v>
      </c>
      <c r="D4038" s="6" t="s">
        <v>13414</v>
      </c>
      <c r="E4038" s="6" t="s">
        <v>13415</v>
      </c>
      <c r="F4038" s="21" t="s">
        <v>13416</v>
      </c>
    </row>
    <row r="4039" ht="25" customHeight="1" spans="1:6">
      <c r="A4039" s="6" t="s">
        <v>12785</v>
      </c>
      <c r="B4039" s="6" t="s">
        <v>13380</v>
      </c>
      <c r="C4039" s="6" t="s">
        <v>13417</v>
      </c>
      <c r="D4039" s="6" t="s">
        <v>13418</v>
      </c>
      <c r="E4039" s="6" t="s">
        <v>13419</v>
      </c>
      <c r="F4039" s="21" t="s">
        <v>13420</v>
      </c>
    </row>
    <row r="4040" ht="25" customHeight="1" spans="1:6">
      <c r="A4040" s="6" t="s">
        <v>12785</v>
      </c>
      <c r="B4040" s="6" t="s">
        <v>13380</v>
      </c>
      <c r="C4040" s="6" t="s">
        <v>13417</v>
      </c>
      <c r="D4040" s="6" t="s">
        <v>13418</v>
      </c>
      <c r="E4040" s="6" t="s">
        <v>13421</v>
      </c>
      <c r="F4040" s="21" t="s">
        <v>13422</v>
      </c>
    </row>
    <row r="4041" ht="25" customHeight="1" spans="1:6">
      <c r="A4041" s="6" t="s">
        <v>12785</v>
      </c>
      <c r="B4041" s="6" t="s">
        <v>13380</v>
      </c>
      <c r="C4041" s="6" t="s">
        <v>13423</v>
      </c>
      <c r="D4041" s="6" t="s">
        <v>13424</v>
      </c>
      <c r="E4041" s="6" t="s">
        <v>13425</v>
      </c>
      <c r="F4041" s="21" t="s">
        <v>13426</v>
      </c>
    </row>
    <row r="4042" ht="25" customHeight="1" spans="1:6">
      <c r="A4042" s="6" t="s">
        <v>12785</v>
      </c>
      <c r="B4042" s="6" t="s">
        <v>13380</v>
      </c>
      <c r="C4042" s="6" t="s">
        <v>13423</v>
      </c>
      <c r="D4042" s="6" t="s">
        <v>13424</v>
      </c>
      <c r="E4042" s="6" t="s">
        <v>13427</v>
      </c>
      <c r="F4042" s="21" t="s">
        <v>13428</v>
      </c>
    </row>
    <row r="4043" ht="25" customHeight="1" spans="1:6">
      <c r="A4043" s="6" t="s">
        <v>12785</v>
      </c>
      <c r="B4043" s="6" t="s">
        <v>13380</v>
      </c>
      <c r="C4043" s="6" t="s">
        <v>13423</v>
      </c>
      <c r="D4043" s="6" t="s">
        <v>13424</v>
      </c>
      <c r="E4043" s="6" t="s">
        <v>13429</v>
      </c>
      <c r="F4043" s="21" t="s">
        <v>13430</v>
      </c>
    </row>
    <row r="4044" ht="25" customHeight="1" spans="1:6">
      <c r="A4044" s="6" t="s">
        <v>12785</v>
      </c>
      <c r="B4044" s="6" t="s">
        <v>13380</v>
      </c>
      <c r="C4044" s="6" t="s">
        <v>13431</v>
      </c>
      <c r="D4044" s="6" t="s">
        <v>13432</v>
      </c>
      <c r="E4044" s="6" t="s">
        <v>13433</v>
      </c>
      <c r="F4044" s="21" t="s">
        <v>13434</v>
      </c>
    </row>
    <row r="4045" ht="25" customHeight="1" spans="1:6">
      <c r="A4045" s="6" t="s">
        <v>12785</v>
      </c>
      <c r="B4045" s="6" t="s">
        <v>13380</v>
      </c>
      <c r="C4045" s="6" t="s">
        <v>13431</v>
      </c>
      <c r="D4045" s="6" t="s">
        <v>13432</v>
      </c>
      <c r="E4045" s="6" t="s">
        <v>13435</v>
      </c>
      <c r="F4045" s="21" t="s">
        <v>13436</v>
      </c>
    </row>
    <row r="4046" ht="25" customHeight="1" spans="1:6">
      <c r="A4046" s="6" t="s">
        <v>12785</v>
      </c>
      <c r="B4046" s="6" t="s">
        <v>13380</v>
      </c>
      <c r="C4046" s="6" t="s">
        <v>13437</v>
      </c>
      <c r="D4046" s="6" t="s">
        <v>13438</v>
      </c>
      <c r="E4046" s="6" t="s">
        <v>13439</v>
      </c>
      <c r="F4046" s="21" t="s">
        <v>13440</v>
      </c>
    </row>
    <row r="4047" ht="25" customHeight="1" spans="1:6">
      <c r="A4047" s="6" t="s">
        <v>12785</v>
      </c>
      <c r="B4047" s="6" t="s">
        <v>13380</v>
      </c>
      <c r="C4047" s="6" t="s">
        <v>13441</v>
      </c>
      <c r="D4047" s="6" t="s">
        <v>13442</v>
      </c>
      <c r="E4047" s="6" t="s">
        <v>13443</v>
      </c>
      <c r="F4047" s="21" t="s">
        <v>13444</v>
      </c>
    </row>
    <row r="4048" ht="25" customHeight="1" spans="1:6">
      <c r="A4048" s="6" t="s">
        <v>12785</v>
      </c>
      <c r="B4048" s="6" t="s">
        <v>13380</v>
      </c>
      <c r="C4048" s="6" t="s">
        <v>13445</v>
      </c>
      <c r="D4048" s="6" t="s">
        <v>13446</v>
      </c>
      <c r="E4048" s="6" t="s">
        <v>13447</v>
      </c>
      <c r="F4048" s="21" t="s">
        <v>13448</v>
      </c>
    </row>
    <row r="4049" ht="25" customHeight="1" spans="1:6">
      <c r="A4049" s="6" t="s">
        <v>12785</v>
      </c>
      <c r="B4049" s="6" t="s">
        <v>13380</v>
      </c>
      <c r="C4049" s="6" t="s">
        <v>4479</v>
      </c>
      <c r="D4049" s="6" t="s">
        <v>13449</v>
      </c>
      <c r="E4049" s="6" t="s">
        <v>13450</v>
      </c>
      <c r="F4049" s="21" t="s">
        <v>13451</v>
      </c>
    </row>
    <row r="4050" ht="25" customHeight="1" spans="1:6">
      <c r="A4050" s="6" t="s">
        <v>12785</v>
      </c>
      <c r="B4050" s="6" t="s">
        <v>13380</v>
      </c>
      <c r="C4050" s="6" t="s">
        <v>13452</v>
      </c>
      <c r="D4050" s="6" t="s">
        <v>13453</v>
      </c>
      <c r="E4050" s="6" t="s">
        <v>13454</v>
      </c>
      <c r="F4050" s="21" t="s">
        <v>13455</v>
      </c>
    </row>
    <row r="4051" ht="25" customHeight="1" spans="1:6">
      <c r="A4051" s="6" t="s">
        <v>12785</v>
      </c>
      <c r="B4051" s="6" t="s">
        <v>13380</v>
      </c>
      <c r="C4051" s="6" t="s">
        <v>13456</v>
      </c>
      <c r="D4051" s="6" t="s">
        <v>13457</v>
      </c>
      <c r="E4051" s="6" t="s">
        <v>13458</v>
      </c>
      <c r="F4051" s="21" t="s">
        <v>13459</v>
      </c>
    </row>
    <row r="4052" ht="25" customHeight="1" spans="1:6">
      <c r="A4052" s="6" t="s">
        <v>12785</v>
      </c>
      <c r="B4052" s="6" t="s">
        <v>13380</v>
      </c>
      <c r="C4052" s="6" t="s">
        <v>13460</v>
      </c>
      <c r="D4052" s="6" t="s">
        <v>13461</v>
      </c>
      <c r="E4052" s="6" t="s">
        <v>13462</v>
      </c>
      <c r="F4052" s="21" t="s">
        <v>13463</v>
      </c>
    </row>
    <row r="4053" ht="25" customHeight="1" spans="1:6">
      <c r="A4053" s="6" t="s">
        <v>12785</v>
      </c>
      <c r="B4053" s="6" t="s">
        <v>13380</v>
      </c>
      <c r="C4053" s="6" t="s">
        <v>13460</v>
      </c>
      <c r="D4053" s="6" t="s">
        <v>13461</v>
      </c>
      <c r="E4053" s="6" t="s">
        <v>13464</v>
      </c>
      <c r="F4053" s="21" t="s">
        <v>13465</v>
      </c>
    </row>
    <row r="4054" ht="25" customHeight="1" spans="1:6">
      <c r="A4054" s="6" t="s">
        <v>12785</v>
      </c>
      <c r="B4054" s="6" t="s">
        <v>13380</v>
      </c>
      <c r="C4054" s="6" t="s">
        <v>6101</v>
      </c>
      <c r="D4054" s="6" t="s">
        <v>13466</v>
      </c>
      <c r="E4054" s="6" t="s">
        <v>13467</v>
      </c>
      <c r="F4054" s="21" t="s">
        <v>13468</v>
      </c>
    </row>
    <row r="4055" ht="25" customHeight="1" spans="1:6">
      <c r="A4055" s="6" t="s">
        <v>12785</v>
      </c>
      <c r="B4055" s="6" t="s">
        <v>13380</v>
      </c>
      <c r="C4055" s="6" t="s">
        <v>6101</v>
      </c>
      <c r="D4055" s="6" t="s">
        <v>13466</v>
      </c>
      <c r="E4055" s="6" t="s">
        <v>13469</v>
      </c>
      <c r="F4055" s="21" t="s">
        <v>13470</v>
      </c>
    </row>
    <row r="4056" ht="25" customHeight="1" spans="1:6">
      <c r="A4056" s="6" t="s">
        <v>12785</v>
      </c>
      <c r="B4056" s="6" t="s">
        <v>13380</v>
      </c>
      <c r="C4056" s="6" t="s">
        <v>13471</v>
      </c>
      <c r="D4056" s="6" t="s">
        <v>13472</v>
      </c>
      <c r="E4056" s="6" t="s">
        <v>13473</v>
      </c>
      <c r="F4056" s="21" t="s">
        <v>13474</v>
      </c>
    </row>
    <row r="4057" ht="25" customHeight="1" spans="1:6">
      <c r="A4057" s="6" t="s">
        <v>12785</v>
      </c>
      <c r="B4057" s="6" t="s">
        <v>13380</v>
      </c>
      <c r="C4057" s="6" t="s">
        <v>13471</v>
      </c>
      <c r="D4057" s="6" t="s">
        <v>13472</v>
      </c>
      <c r="E4057" s="6" t="s">
        <v>13475</v>
      </c>
      <c r="F4057" s="21" t="s">
        <v>13476</v>
      </c>
    </row>
    <row r="4058" ht="25" customHeight="1" spans="1:6">
      <c r="A4058" s="6" t="s">
        <v>12785</v>
      </c>
      <c r="B4058" s="6" t="s">
        <v>13380</v>
      </c>
      <c r="C4058" s="6" t="s">
        <v>13477</v>
      </c>
      <c r="D4058" s="6" t="s">
        <v>13478</v>
      </c>
      <c r="E4058" s="6" t="s">
        <v>13479</v>
      </c>
      <c r="F4058" s="21" t="s">
        <v>13480</v>
      </c>
    </row>
    <row r="4059" ht="25" customHeight="1" spans="1:6">
      <c r="A4059" s="6" t="s">
        <v>12785</v>
      </c>
      <c r="B4059" s="6" t="s">
        <v>13380</v>
      </c>
      <c r="C4059" s="6" t="s">
        <v>13477</v>
      </c>
      <c r="D4059" s="6" t="s">
        <v>13478</v>
      </c>
      <c r="E4059" s="6" t="s">
        <v>13481</v>
      </c>
      <c r="F4059" s="21" t="s">
        <v>13482</v>
      </c>
    </row>
    <row r="4060" ht="25" customHeight="1" spans="1:6">
      <c r="A4060" s="6" t="s">
        <v>12785</v>
      </c>
      <c r="B4060" s="6" t="s">
        <v>13380</v>
      </c>
      <c r="C4060" s="6" t="s">
        <v>13483</v>
      </c>
      <c r="D4060" s="6" t="s">
        <v>13484</v>
      </c>
      <c r="E4060" s="6" t="s">
        <v>13485</v>
      </c>
      <c r="F4060" s="21" t="s">
        <v>13486</v>
      </c>
    </row>
    <row r="4061" ht="25" customHeight="1" spans="1:6">
      <c r="A4061" s="6" t="s">
        <v>12785</v>
      </c>
      <c r="B4061" s="6" t="s">
        <v>13380</v>
      </c>
      <c r="C4061" s="6" t="s">
        <v>13483</v>
      </c>
      <c r="D4061" s="6" t="s">
        <v>13484</v>
      </c>
      <c r="E4061" s="6" t="s">
        <v>13487</v>
      </c>
      <c r="F4061" s="21" t="s">
        <v>13488</v>
      </c>
    </row>
    <row r="4062" ht="25" customHeight="1" spans="1:6">
      <c r="A4062" s="6" t="s">
        <v>12785</v>
      </c>
      <c r="B4062" s="6" t="s">
        <v>13380</v>
      </c>
      <c r="C4062" s="6" t="s">
        <v>13489</v>
      </c>
      <c r="D4062" s="6" t="s">
        <v>13490</v>
      </c>
      <c r="E4062" s="6" t="s">
        <v>13491</v>
      </c>
      <c r="F4062" s="21" t="s">
        <v>13492</v>
      </c>
    </row>
    <row r="4063" ht="25" customHeight="1" spans="1:6">
      <c r="A4063" s="6" t="s">
        <v>12785</v>
      </c>
      <c r="B4063" s="6" t="s">
        <v>13380</v>
      </c>
      <c r="C4063" s="6" t="s">
        <v>13493</v>
      </c>
      <c r="D4063" s="6" t="s">
        <v>13494</v>
      </c>
      <c r="E4063" s="6" t="s">
        <v>13495</v>
      </c>
      <c r="F4063" s="21" t="s">
        <v>13496</v>
      </c>
    </row>
    <row r="4064" ht="25" customHeight="1" spans="1:6">
      <c r="A4064" s="6" t="s">
        <v>12785</v>
      </c>
      <c r="B4064" s="6" t="s">
        <v>13380</v>
      </c>
      <c r="C4064" s="6" t="s">
        <v>13493</v>
      </c>
      <c r="D4064" s="6" t="s">
        <v>13494</v>
      </c>
      <c r="E4064" s="6" t="s">
        <v>13497</v>
      </c>
      <c r="F4064" s="21" t="s">
        <v>13498</v>
      </c>
    </row>
    <row r="4065" ht="25" customHeight="1" spans="1:6">
      <c r="A4065" s="6" t="s">
        <v>12785</v>
      </c>
      <c r="B4065" s="6" t="s">
        <v>13380</v>
      </c>
      <c r="C4065" s="6" t="s">
        <v>13499</v>
      </c>
      <c r="D4065" s="6" t="s">
        <v>13500</v>
      </c>
      <c r="E4065" s="6" t="s">
        <v>13501</v>
      </c>
      <c r="F4065" s="21" t="s">
        <v>13502</v>
      </c>
    </row>
    <row r="4066" ht="25" customHeight="1" spans="1:6">
      <c r="A4066" s="6" t="s">
        <v>12785</v>
      </c>
      <c r="B4066" s="6" t="s">
        <v>13380</v>
      </c>
      <c r="C4066" s="6" t="s">
        <v>13503</v>
      </c>
      <c r="D4066" s="6" t="s">
        <v>13504</v>
      </c>
      <c r="E4066" s="6" t="s">
        <v>13505</v>
      </c>
      <c r="F4066" s="21" t="s">
        <v>13506</v>
      </c>
    </row>
    <row r="4067" ht="25" customHeight="1" spans="1:6">
      <c r="A4067" s="6" t="s">
        <v>12785</v>
      </c>
      <c r="B4067" s="6" t="s">
        <v>13380</v>
      </c>
      <c r="C4067" s="6" t="s">
        <v>13507</v>
      </c>
      <c r="D4067" s="6" t="s">
        <v>13508</v>
      </c>
      <c r="E4067" s="6" t="s">
        <v>13509</v>
      </c>
      <c r="F4067" s="21" t="s">
        <v>13510</v>
      </c>
    </row>
    <row r="4068" ht="25" customHeight="1" spans="1:6">
      <c r="A4068" s="6" t="s">
        <v>12785</v>
      </c>
      <c r="B4068" s="6" t="s">
        <v>13380</v>
      </c>
      <c r="C4068" s="6" t="s">
        <v>13507</v>
      </c>
      <c r="D4068" s="6" t="s">
        <v>13508</v>
      </c>
      <c r="E4068" s="6" t="s">
        <v>13511</v>
      </c>
      <c r="F4068" s="21" t="s">
        <v>13512</v>
      </c>
    </row>
    <row r="4069" ht="25" customHeight="1" spans="1:6">
      <c r="A4069" s="6" t="s">
        <v>12785</v>
      </c>
      <c r="B4069" s="6" t="s">
        <v>13380</v>
      </c>
      <c r="C4069" s="6" t="s">
        <v>13513</v>
      </c>
      <c r="D4069" s="6" t="s">
        <v>13514</v>
      </c>
      <c r="E4069" s="6" t="s">
        <v>13515</v>
      </c>
      <c r="F4069" s="21" t="s">
        <v>13516</v>
      </c>
    </row>
    <row r="4070" ht="25" customHeight="1" spans="1:6">
      <c r="A4070" s="6" t="s">
        <v>12785</v>
      </c>
      <c r="B4070" s="6" t="s">
        <v>13380</v>
      </c>
      <c r="C4070" s="6" t="s">
        <v>13513</v>
      </c>
      <c r="D4070" s="6" t="s">
        <v>13514</v>
      </c>
      <c r="E4070" s="6" t="s">
        <v>13517</v>
      </c>
      <c r="F4070" s="21" t="s">
        <v>13518</v>
      </c>
    </row>
    <row r="4071" ht="25" customHeight="1" spans="1:6">
      <c r="A4071" s="6" t="s">
        <v>12785</v>
      </c>
      <c r="B4071" s="6" t="s">
        <v>13380</v>
      </c>
      <c r="C4071" s="6" t="s">
        <v>13519</v>
      </c>
      <c r="D4071" s="6" t="s">
        <v>13520</v>
      </c>
      <c r="E4071" s="6" t="s">
        <v>13521</v>
      </c>
      <c r="F4071" s="21" t="s">
        <v>13522</v>
      </c>
    </row>
    <row r="4072" ht="25" customHeight="1" spans="1:6">
      <c r="A4072" s="6" t="s">
        <v>12785</v>
      </c>
      <c r="B4072" s="6" t="s">
        <v>13380</v>
      </c>
      <c r="C4072" s="6" t="s">
        <v>13519</v>
      </c>
      <c r="D4072" s="6" t="s">
        <v>13520</v>
      </c>
      <c r="E4072" s="6" t="s">
        <v>13523</v>
      </c>
      <c r="F4072" s="21" t="s">
        <v>13524</v>
      </c>
    </row>
    <row r="4073" ht="25" customHeight="1" spans="1:6">
      <c r="A4073" s="6" t="s">
        <v>12785</v>
      </c>
      <c r="B4073" s="6" t="s">
        <v>13380</v>
      </c>
      <c r="C4073" s="6" t="s">
        <v>13519</v>
      </c>
      <c r="D4073" s="6" t="s">
        <v>13520</v>
      </c>
      <c r="E4073" s="6" t="s">
        <v>13525</v>
      </c>
      <c r="F4073" s="21" t="s">
        <v>13526</v>
      </c>
    </row>
    <row r="4074" ht="25" customHeight="1" spans="1:6">
      <c r="A4074" s="6" t="s">
        <v>12785</v>
      </c>
      <c r="B4074" s="6" t="s">
        <v>13380</v>
      </c>
      <c r="C4074" s="6" t="s">
        <v>13527</v>
      </c>
      <c r="D4074" s="6" t="s">
        <v>13528</v>
      </c>
      <c r="E4074" s="6" t="s">
        <v>13529</v>
      </c>
      <c r="F4074" s="21" t="s">
        <v>13530</v>
      </c>
    </row>
    <row r="4075" ht="25" customHeight="1" spans="1:6">
      <c r="A4075" s="6" t="s">
        <v>12785</v>
      </c>
      <c r="B4075" s="6" t="s">
        <v>13380</v>
      </c>
      <c r="C4075" s="6" t="s">
        <v>13531</v>
      </c>
      <c r="D4075" s="6" t="s">
        <v>13532</v>
      </c>
      <c r="E4075" s="6" t="s">
        <v>6150</v>
      </c>
      <c r="F4075" s="21" t="s">
        <v>13533</v>
      </c>
    </row>
    <row r="4076" ht="25" customHeight="1" spans="1:6">
      <c r="A4076" s="6" t="s">
        <v>12785</v>
      </c>
      <c r="B4076" s="6" t="s">
        <v>13380</v>
      </c>
      <c r="C4076" s="6" t="s">
        <v>13531</v>
      </c>
      <c r="D4076" s="6" t="s">
        <v>13532</v>
      </c>
      <c r="E4076" s="6" t="s">
        <v>13534</v>
      </c>
      <c r="F4076" s="21" t="s">
        <v>13535</v>
      </c>
    </row>
    <row r="4077" ht="25" customHeight="1" spans="1:6">
      <c r="A4077" s="6" t="s">
        <v>12785</v>
      </c>
      <c r="B4077" s="6" t="s">
        <v>13380</v>
      </c>
      <c r="C4077" s="6" t="s">
        <v>13536</v>
      </c>
      <c r="D4077" s="6" t="s">
        <v>13537</v>
      </c>
      <c r="E4077" s="6" t="s">
        <v>13538</v>
      </c>
      <c r="F4077" s="21" t="s">
        <v>13539</v>
      </c>
    </row>
    <row r="4078" ht="25" customHeight="1" spans="1:6">
      <c r="A4078" s="6" t="s">
        <v>12785</v>
      </c>
      <c r="B4078" s="6" t="s">
        <v>13380</v>
      </c>
      <c r="C4078" s="6" t="s">
        <v>13536</v>
      </c>
      <c r="D4078" s="6" t="s">
        <v>13537</v>
      </c>
      <c r="E4078" s="6" t="s">
        <v>13540</v>
      </c>
      <c r="F4078" s="21" t="s">
        <v>13541</v>
      </c>
    </row>
    <row r="4079" ht="25" customHeight="1" spans="1:6">
      <c r="A4079" s="6" t="s">
        <v>12785</v>
      </c>
      <c r="B4079" s="6" t="s">
        <v>13380</v>
      </c>
      <c r="C4079" s="6" t="s">
        <v>13542</v>
      </c>
      <c r="D4079" s="6" t="s">
        <v>13543</v>
      </c>
      <c r="E4079" s="6" t="s">
        <v>13544</v>
      </c>
      <c r="F4079" s="21" t="s">
        <v>13545</v>
      </c>
    </row>
    <row r="4080" ht="25" customHeight="1" spans="1:6">
      <c r="A4080" s="6" t="s">
        <v>12785</v>
      </c>
      <c r="B4080" s="6" t="s">
        <v>13380</v>
      </c>
      <c r="C4080" s="6" t="s">
        <v>13542</v>
      </c>
      <c r="D4080" s="6" t="s">
        <v>13543</v>
      </c>
      <c r="E4080" s="6" t="s">
        <v>13546</v>
      </c>
      <c r="F4080" s="21" t="s">
        <v>13547</v>
      </c>
    </row>
    <row r="4081" ht="25" customHeight="1" spans="1:6">
      <c r="A4081" s="6" t="s">
        <v>12785</v>
      </c>
      <c r="B4081" s="6" t="s">
        <v>13380</v>
      </c>
      <c r="C4081" s="6" t="s">
        <v>13548</v>
      </c>
      <c r="D4081" s="6" t="s">
        <v>13549</v>
      </c>
      <c r="E4081" s="6" t="s">
        <v>13550</v>
      </c>
      <c r="F4081" s="21" t="s">
        <v>13551</v>
      </c>
    </row>
    <row r="4082" ht="25" customHeight="1" spans="1:6">
      <c r="A4082" s="6" t="s">
        <v>12785</v>
      </c>
      <c r="B4082" s="6" t="s">
        <v>13552</v>
      </c>
      <c r="C4082" s="6" t="s">
        <v>13553</v>
      </c>
      <c r="D4082" s="6" t="s">
        <v>13554</v>
      </c>
      <c r="E4082" s="6" t="s">
        <v>13555</v>
      </c>
      <c r="F4082" s="21" t="s">
        <v>13556</v>
      </c>
    </row>
    <row r="4083" ht="25" customHeight="1" spans="1:6">
      <c r="A4083" s="6" t="s">
        <v>12785</v>
      </c>
      <c r="B4083" s="6" t="s">
        <v>13552</v>
      </c>
      <c r="C4083" s="6" t="s">
        <v>13557</v>
      </c>
      <c r="D4083" s="6" t="s">
        <v>13558</v>
      </c>
      <c r="E4083" s="6" t="s">
        <v>13559</v>
      </c>
      <c r="F4083" s="21" t="s">
        <v>13560</v>
      </c>
    </row>
    <row r="4084" ht="25" customHeight="1" spans="1:6">
      <c r="A4084" s="6" t="s">
        <v>12785</v>
      </c>
      <c r="B4084" s="6" t="s">
        <v>13552</v>
      </c>
      <c r="C4084" s="6" t="s">
        <v>13561</v>
      </c>
      <c r="D4084" s="6" t="s">
        <v>13562</v>
      </c>
      <c r="E4084" s="6" t="s">
        <v>13563</v>
      </c>
      <c r="F4084" s="21" t="s">
        <v>13564</v>
      </c>
    </row>
    <row r="4085" ht="25" customHeight="1" spans="1:6">
      <c r="A4085" s="6" t="s">
        <v>12785</v>
      </c>
      <c r="B4085" s="6" t="s">
        <v>13552</v>
      </c>
      <c r="C4085" s="6" t="s">
        <v>13561</v>
      </c>
      <c r="D4085" s="6" t="s">
        <v>13562</v>
      </c>
      <c r="E4085" s="6" t="s">
        <v>13565</v>
      </c>
      <c r="F4085" s="21" t="s">
        <v>13566</v>
      </c>
    </row>
    <row r="4086" ht="25" customHeight="1" spans="1:6">
      <c r="A4086" s="6" t="s">
        <v>12785</v>
      </c>
      <c r="B4086" s="6" t="s">
        <v>13552</v>
      </c>
      <c r="C4086" s="6" t="s">
        <v>13561</v>
      </c>
      <c r="D4086" s="6" t="s">
        <v>13562</v>
      </c>
      <c r="E4086" s="6" t="s">
        <v>13567</v>
      </c>
      <c r="F4086" s="21" t="s">
        <v>13568</v>
      </c>
    </row>
    <row r="4087" ht="25" customHeight="1" spans="1:6">
      <c r="A4087" s="6" t="s">
        <v>12785</v>
      </c>
      <c r="B4087" s="6" t="s">
        <v>13552</v>
      </c>
      <c r="C4087" s="6" t="s">
        <v>13569</v>
      </c>
      <c r="D4087" s="6" t="s">
        <v>13570</v>
      </c>
      <c r="E4087" s="6" t="s">
        <v>13571</v>
      </c>
      <c r="F4087" s="21" t="s">
        <v>13572</v>
      </c>
    </row>
    <row r="4088" ht="25" customHeight="1" spans="1:6">
      <c r="A4088" s="6" t="s">
        <v>12785</v>
      </c>
      <c r="B4088" s="6" t="s">
        <v>13552</v>
      </c>
      <c r="C4088" s="6" t="s">
        <v>13569</v>
      </c>
      <c r="D4088" s="6" t="s">
        <v>13570</v>
      </c>
      <c r="E4088" s="6" t="s">
        <v>13573</v>
      </c>
      <c r="F4088" s="21" t="s">
        <v>13574</v>
      </c>
    </row>
    <row r="4089" ht="25" customHeight="1" spans="1:6">
      <c r="A4089" s="6" t="s">
        <v>12785</v>
      </c>
      <c r="B4089" s="6" t="s">
        <v>13552</v>
      </c>
      <c r="C4089" s="6" t="s">
        <v>13569</v>
      </c>
      <c r="D4089" s="6" t="s">
        <v>13570</v>
      </c>
      <c r="E4089" s="6" t="s">
        <v>13575</v>
      </c>
      <c r="F4089" s="21" t="s">
        <v>13576</v>
      </c>
    </row>
    <row r="4090" ht="25" customHeight="1" spans="1:6">
      <c r="A4090" s="6" t="s">
        <v>12785</v>
      </c>
      <c r="B4090" s="6" t="s">
        <v>13552</v>
      </c>
      <c r="C4090" s="6" t="s">
        <v>13577</v>
      </c>
      <c r="D4090" s="6" t="s">
        <v>13578</v>
      </c>
      <c r="E4090" s="6" t="s">
        <v>13579</v>
      </c>
      <c r="F4090" s="21" t="s">
        <v>13580</v>
      </c>
    </row>
    <row r="4091" ht="25" customHeight="1" spans="1:6">
      <c r="A4091" s="6" t="s">
        <v>12785</v>
      </c>
      <c r="B4091" s="6" t="s">
        <v>13552</v>
      </c>
      <c r="C4091" s="6" t="s">
        <v>13577</v>
      </c>
      <c r="D4091" s="6" t="s">
        <v>13578</v>
      </c>
      <c r="E4091" s="6" t="s">
        <v>13581</v>
      </c>
      <c r="F4091" s="21" t="s">
        <v>13582</v>
      </c>
    </row>
    <row r="4092" ht="25" customHeight="1" spans="1:6">
      <c r="A4092" s="6" t="s">
        <v>12785</v>
      </c>
      <c r="B4092" s="6" t="s">
        <v>13552</v>
      </c>
      <c r="C4092" s="6" t="s">
        <v>13583</v>
      </c>
      <c r="D4092" s="6" t="s">
        <v>13584</v>
      </c>
      <c r="E4092" s="6" t="s">
        <v>13585</v>
      </c>
      <c r="F4092" s="21" t="s">
        <v>13586</v>
      </c>
    </row>
    <row r="4093" ht="25" customHeight="1" spans="1:6">
      <c r="A4093" s="6" t="s">
        <v>12785</v>
      </c>
      <c r="B4093" s="6" t="s">
        <v>13552</v>
      </c>
      <c r="C4093" s="6" t="s">
        <v>3280</v>
      </c>
      <c r="D4093" s="6" t="s">
        <v>13587</v>
      </c>
      <c r="E4093" s="6" t="s">
        <v>13588</v>
      </c>
      <c r="F4093" s="21" t="s">
        <v>13589</v>
      </c>
    </row>
    <row r="4094" ht="25" customHeight="1" spans="1:6">
      <c r="A4094" s="6" t="s">
        <v>12785</v>
      </c>
      <c r="B4094" s="6" t="s">
        <v>13552</v>
      </c>
      <c r="C4094" s="6" t="s">
        <v>13590</v>
      </c>
      <c r="D4094" s="6" t="s">
        <v>13591</v>
      </c>
      <c r="E4094" s="6" t="s">
        <v>13592</v>
      </c>
      <c r="F4094" s="21" t="s">
        <v>13593</v>
      </c>
    </row>
    <row r="4095" ht="25" customHeight="1" spans="1:6">
      <c r="A4095" s="6" t="s">
        <v>12785</v>
      </c>
      <c r="B4095" s="6" t="s">
        <v>13552</v>
      </c>
      <c r="C4095" s="6" t="s">
        <v>13590</v>
      </c>
      <c r="D4095" s="6" t="s">
        <v>13591</v>
      </c>
      <c r="E4095" s="6" t="s">
        <v>13594</v>
      </c>
      <c r="F4095" s="21" t="s">
        <v>13595</v>
      </c>
    </row>
    <row r="4096" ht="25" customHeight="1" spans="1:6">
      <c r="A4096" s="6" t="s">
        <v>12785</v>
      </c>
      <c r="B4096" s="6" t="s">
        <v>13552</v>
      </c>
      <c r="C4096" s="6" t="s">
        <v>13596</v>
      </c>
      <c r="D4096" s="6" t="s">
        <v>13597</v>
      </c>
      <c r="E4096" s="6" t="s">
        <v>13598</v>
      </c>
      <c r="F4096" s="21" t="s">
        <v>13599</v>
      </c>
    </row>
    <row r="4097" ht="25" customHeight="1" spans="1:6">
      <c r="A4097" s="6" t="s">
        <v>12785</v>
      </c>
      <c r="B4097" s="6" t="s">
        <v>13552</v>
      </c>
      <c r="C4097" s="6" t="s">
        <v>13596</v>
      </c>
      <c r="D4097" s="6" t="s">
        <v>13597</v>
      </c>
      <c r="E4097" s="6" t="s">
        <v>13600</v>
      </c>
      <c r="F4097" s="21" t="s">
        <v>13601</v>
      </c>
    </row>
    <row r="4098" ht="25" customHeight="1" spans="1:6">
      <c r="A4098" s="6" t="s">
        <v>12785</v>
      </c>
      <c r="B4098" s="6" t="s">
        <v>13552</v>
      </c>
      <c r="C4098" s="6" t="s">
        <v>13602</v>
      </c>
      <c r="D4098" s="6" t="s">
        <v>13603</v>
      </c>
      <c r="E4098" s="6" t="s">
        <v>13604</v>
      </c>
      <c r="F4098" s="21" t="s">
        <v>13605</v>
      </c>
    </row>
    <row r="4099" ht="25" customHeight="1" spans="1:6">
      <c r="A4099" s="6" t="s">
        <v>12785</v>
      </c>
      <c r="B4099" s="6" t="s">
        <v>13552</v>
      </c>
      <c r="C4099" s="6" t="s">
        <v>13602</v>
      </c>
      <c r="D4099" s="6" t="s">
        <v>13603</v>
      </c>
      <c r="E4099" s="6" t="s">
        <v>13606</v>
      </c>
      <c r="F4099" s="21" t="s">
        <v>13607</v>
      </c>
    </row>
    <row r="4100" ht="25" customHeight="1" spans="1:6">
      <c r="A4100" s="6" t="s">
        <v>12785</v>
      </c>
      <c r="B4100" s="6" t="s">
        <v>13552</v>
      </c>
      <c r="C4100" s="6" t="s">
        <v>13608</v>
      </c>
      <c r="D4100" s="6" t="s">
        <v>13609</v>
      </c>
      <c r="E4100" s="6" t="s">
        <v>13610</v>
      </c>
      <c r="F4100" s="21" t="s">
        <v>13611</v>
      </c>
    </row>
    <row r="4101" ht="25" customHeight="1" spans="1:6">
      <c r="A4101" s="6" t="s">
        <v>12785</v>
      </c>
      <c r="B4101" s="6" t="s">
        <v>13552</v>
      </c>
      <c r="C4101" s="6" t="s">
        <v>13608</v>
      </c>
      <c r="D4101" s="6" t="s">
        <v>13609</v>
      </c>
      <c r="E4101" s="6" t="s">
        <v>13612</v>
      </c>
      <c r="F4101" s="21" t="s">
        <v>13613</v>
      </c>
    </row>
    <row r="4102" ht="25" customHeight="1" spans="1:6">
      <c r="A4102" s="6" t="s">
        <v>12785</v>
      </c>
      <c r="B4102" s="6" t="s">
        <v>13552</v>
      </c>
      <c r="C4102" s="6" t="s">
        <v>13614</v>
      </c>
      <c r="D4102" s="6" t="s">
        <v>13615</v>
      </c>
      <c r="E4102" s="6" t="s">
        <v>13616</v>
      </c>
      <c r="F4102" s="21" t="s">
        <v>13617</v>
      </c>
    </row>
    <row r="4103" ht="25" customHeight="1" spans="1:6">
      <c r="A4103" s="6" t="s">
        <v>12785</v>
      </c>
      <c r="B4103" s="6" t="s">
        <v>13552</v>
      </c>
      <c r="C4103" s="6" t="s">
        <v>13618</v>
      </c>
      <c r="D4103" s="6" t="s">
        <v>13619</v>
      </c>
      <c r="E4103" s="6" t="s">
        <v>13620</v>
      </c>
      <c r="F4103" s="21" t="s">
        <v>13621</v>
      </c>
    </row>
    <row r="4104" ht="25" customHeight="1" spans="1:6">
      <c r="A4104" s="6" t="s">
        <v>12785</v>
      </c>
      <c r="B4104" s="6" t="s">
        <v>13552</v>
      </c>
      <c r="C4104" s="6" t="s">
        <v>13622</v>
      </c>
      <c r="D4104" s="6" t="s">
        <v>13623</v>
      </c>
      <c r="E4104" s="6" t="s">
        <v>13624</v>
      </c>
      <c r="F4104" s="21" t="s">
        <v>13625</v>
      </c>
    </row>
    <row r="4105" ht="25" customHeight="1" spans="1:6">
      <c r="A4105" s="6" t="s">
        <v>12785</v>
      </c>
      <c r="B4105" s="6" t="s">
        <v>13552</v>
      </c>
      <c r="C4105" s="6" t="s">
        <v>13626</v>
      </c>
      <c r="D4105" s="6" t="s">
        <v>13627</v>
      </c>
      <c r="E4105" s="6" t="s">
        <v>13628</v>
      </c>
      <c r="F4105" s="21" t="s">
        <v>13629</v>
      </c>
    </row>
    <row r="4106" ht="25" customHeight="1" spans="1:6">
      <c r="A4106" s="6" t="s">
        <v>12785</v>
      </c>
      <c r="B4106" s="6" t="s">
        <v>13552</v>
      </c>
      <c r="C4106" s="6" t="s">
        <v>13626</v>
      </c>
      <c r="D4106" s="6" t="s">
        <v>13627</v>
      </c>
      <c r="E4106" s="6" t="s">
        <v>13630</v>
      </c>
      <c r="F4106" s="21" t="s">
        <v>13631</v>
      </c>
    </row>
    <row r="4107" ht="25" customHeight="1" spans="1:6">
      <c r="A4107" s="6" t="s">
        <v>12785</v>
      </c>
      <c r="B4107" s="6" t="s">
        <v>13552</v>
      </c>
      <c r="C4107" s="6" t="s">
        <v>13632</v>
      </c>
      <c r="D4107" s="6" t="s">
        <v>13633</v>
      </c>
      <c r="E4107" s="6" t="s">
        <v>12971</v>
      </c>
      <c r="F4107" s="21" t="s">
        <v>13634</v>
      </c>
    </row>
    <row r="4108" ht="25" customHeight="1" spans="1:6">
      <c r="A4108" s="6" t="s">
        <v>12785</v>
      </c>
      <c r="B4108" s="6" t="s">
        <v>13552</v>
      </c>
      <c r="C4108" s="6" t="s">
        <v>13632</v>
      </c>
      <c r="D4108" s="6" t="s">
        <v>13633</v>
      </c>
      <c r="E4108" s="6" t="s">
        <v>13635</v>
      </c>
      <c r="F4108" s="21" t="s">
        <v>13636</v>
      </c>
    </row>
    <row r="4109" ht="25" customHeight="1" spans="1:6">
      <c r="A4109" s="6" t="s">
        <v>12785</v>
      </c>
      <c r="B4109" s="6" t="s">
        <v>13552</v>
      </c>
      <c r="C4109" s="6" t="s">
        <v>13637</v>
      </c>
      <c r="D4109" s="6" t="s">
        <v>13638</v>
      </c>
      <c r="E4109" s="6" t="s">
        <v>13639</v>
      </c>
      <c r="F4109" s="21" t="s">
        <v>13640</v>
      </c>
    </row>
    <row r="4110" ht="25" customHeight="1" spans="1:6">
      <c r="A4110" s="6" t="s">
        <v>12785</v>
      </c>
      <c r="B4110" s="6" t="s">
        <v>13552</v>
      </c>
      <c r="C4110" s="6" t="s">
        <v>13637</v>
      </c>
      <c r="D4110" s="6" t="s">
        <v>13638</v>
      </c>
      <c r="E4110" s="6" t="s">
        <v>13641</v>
      </c>
      <c r="F4110" s="21" t="s">
        <v>13642</v>
      </c>
    </row>
    <row r="4111" ht="25" customHeight="1" spans="1:6">
      <c r="A4111" s="6" t="s">
        <v>12785</v>
      </c>
      <c r="B4111" s="6" t="s">
        <v>13552</v>
      </c>
      <c r="C4111" s="6" t="s">
        <v>13637</v>
      </c>
      <c r="D4111" s="6" t="s">
        <v>13638</v>
      </c>
      <c r="E4111" s="6" t="s">
        <v>13643</v>
      </c>
      <c r="F4111" s="21" t="s">
        <v>13644</v>
      </c>
    </row>
    <row r="4112" ht="25" customHeight="1" spans="1:6">
      <c r="A4112" s="6" t="s">
        <v>12785</v>
      </c>
      <c r="B4112" s="6" t="s">
        <v>13645</v>
      </c>
      <c r="C4112" s="6" t="s">
        <v>13646</v>
      </c>
      <c r="D4112" s="6" t="s">
        <v>13647</v>
      </c>
      <c r="E4112" s="6" t="s">
        <v>13648</v>
      </c>
      <c r="F4112" s="21" t="s">
        <v>13649</v>
      </c>
    </row>
    <row r="4113" ht="25" customHeight="1" spans="1:6">
      <c r="A4113" s="6" t="s">
        <v>12785</v>
      </c>
      <c r="B4113" s="6" t="s">
        <v>13645</v>
      </c>
      <c r="C4113" s="6" t="s">
        <v>13650</v>
      </c>
      <c r="D4113" s="6" t="s">
        <v>13651</v>
      </c>
      <c r="E4113" s="6" t="s">
        <v>13652</v>
      </c>
      <c r="F4113" s="21" t="s">
        <v>13653</v>
      </c>
    </row>
    <row r="4114" ht="25" customHeight="1" spans="1:6">
      <c r="A4114" s="6" t="s">
        <v>12785</v>
      </c>
      <c r="B4114" s="6" t="s">
        <v>13645</v>
      </c>
      <c r="C4114" s="6" t="s">
        <v>13650</v>
      </c>
      <c r="D4114" s="6" t="s">
        <v>13651</v>
      </c>
      <c r="E4114" s="6" t="s">
        <v>12999</v>
      </c>
      <c r="F4114" s="21" t="s">
        <v>13654</v>
      </c>
    </row>
    <row r="4115" ht="25" customHeight="1" spans="1:6">
      <c r="A4115" s="6" t="s">
        <v>12785</v>
      </c>
      <c r="B4115" s="6" t="s">
        <v>13645</v>
      </c>
      <c r="C4115" s="6" t="s">
        <v>13655</v>
      </c>
      <c r="D4115" s="6" t="s">
        <v>13656</v>
      </c>
      <c r="E4115" s="6" t="s">
        <v>13372</v>
      </c>
      <c r="F4115" s="21" t="s">
        <v>13657</v>
      </c>
    </row>
    <row r="4116" ht="25" customHeight="1" spans="1:6">
      <c r="A4116" s="6" t="s">
        <v>12785</v>
      </c>
      <c r="B4116" s="6" t="s">
        <v>13645</v>
      </c>
      <c r="C4116" s="6" t="s">
        <v>13658</v>
      </c>
      <c r="D4116" s="6" t="s">
        <v>13659</v>
      </c>
      <c r="E4116" s="6" t="s">
        <v>13660</v>
      </c>
      <c r="F4116" s="21" t="s">
        <v>13661</v>
      </c>
    </row>
    <row r="4117" ht="25" customHeight="1" spans="1:6">
      <c r="A4117" s="6" t="s">
        <v>12785</v>
      </c>
      <c r="B4117" s="6" t="s">
        <v>13645</v>
      </c>
      <c r="C4117" s="6" t="s">
        <v>13658</v>
      </c>
      <c r="D4117" s="6" t="s">
        <v>13659</v>
      </c>
      <c r="E4117" s="6" t="s">
        <v>13662</v>
      </c>
      <c r="F4117" s="21" t="s">
        <v>13663</v>
      </c>
    </row>
    <row r="4118" ht="25" customHeight="1" spans="1:6">
      <c r="A4118" s="6" t="s">
        <v>12785</v>
      </c>
      <c r="B4118" s="6" t="s">
        <v>13645</v>
      </c>
      <c r="C4118" s="6" t="s">
        <v>13658</v>
      </c>
      <c r="D4118" s="6" t="s">
        <v>13659</v>
      </c>
      <c r="E4118" s="6" t="s">
        <v>13664</v>
      </c>
      <c r="F4118" s="21" t="s">
        <v>13665</v>
      </c>
    </row>
    <row r="4119" ht="25" customHeight="1" spans="1:6">
      <c r="A4119" s="6" t="s">
        <v>12785</v>
      </c>
      <c r="B4119" s="6" t="s">
        <v>13645</v>
      </c>
      <c r="C4119" s="6" t="s">
        <v>13658</v>
      </c>
      <c r="D4119" s="6" t="s">
        <v>13659</v>
      </c>
      <c r="E4119" s="6" t="s">
        <v>13666</v>
      </c>
      <c r="F4119" s="21" t="s">
        <v>13667</v>
      </c>
    </row>
    <row r="4120" ht="25" customHeight="1" spans="1:6">
      <c r="A4120" s="6" t="s">
        <v>12785</v>
      </c>
      <c r="B4120" s="6" t="s">
        <v>13645</v>
      </c>
      <c r="C4120" s="6" t="s">
        <v>13668</v>
      </c>
      <c r="D4120" s="6" t="s">
        <v>13669</v>
      </c>
      <c r="E4120" s="6" t="s">
        <v>13670</v>
      </c>
      <c r="F4120" s="21" t="s">
        <v>13671</v>
      </c>
    </row>
    <row r="4121" ht="25" customHeight="1" spans="1:6">
      <c r="A4121" s="6" t="s">
        <v>12785</v>
      </c>
      <c r="B4121" s="6" t="s">
        <v>13645</v>
      </c>
      <c r="C4121" s="6" t="s">
        <v>13672</v>
      </c>
      <c r="D4121" s="6" t="s">
        <v>13673</v>
      </c>
      <c r="E4121" s="6" t="s">
        <v>13278</v>
      </c>
      <c r="F4121" s="21" t="s">
        <v>13674</v>
      </c>
    </row>
    <row r="4122" ht="25" customHeight="1" spans="1:6">
      <c r="A4122" s="6" t="s">
        <v>12785</v>
      </c>
      <c r="B4122" s="6" t="s">
        <v>13645</v>
      </c>
      <c r="C4122" s="6" t="s">
        <v>13672</v>
      </c>
      <c r="D4122" s="6" t="s">
        <v>13673</v>
      </c>
      <c r="E4122" s="6" t="s">
        <v>13675</v>
      </c>
      <c r="F4122" s="21" t="s">
        <v>13676</v>
      </c>
    </row>
    <row r="4123" ht="25" customHeight="1" spans="1:6">
      <c r="A4123" s="6" t="s">
        <v>12785</v>
      </c>
      <c r="B4123" s="6" t="s">
        <v>13645</v>
      </c>
      <c r="C4123" s="6" t="s">
        <v>13677</v>
      </c>
      <c r="D4123" s="6" t="s">
        <v>13678</v>
      </c>
      <c r="E4123" s="6" t="s">
        <v>13679</v>
      </c>
      <c r="F4123" s="21" t="s">
        <v>13680</v>
      </c>
    </row>
    <row r="4124" ht="25" customHeight="1" spans="1:6">
      <c r="A4124" s="6" t="s">
        <v>12785</v>
      </c>
      <c r="B4124" s="6" t="s">
        <v>13645</v>
      </c>
      <c r="C4124" s="6" t="s">
        <v>13677</v>
      </c>
      <c r="D4124" s="6" t="s">
        <v>13678</v>
      </c>
      <c r="E4124" s="6" t="s">
        <v>13681</v>
      </c>
      <c r="F4124" s="21" t="s">
        <v>13682</v>
      </c>
    </row>
    <row r="4125" ht="25" customHeight="1" spans="1:6">
      <c r="A4125" s="6" t="s">
        <v>12785</v>
      </c>
      <c r="B4125" s="6" t="s">
        <v>13645</v>
      </c>
      <c r="C4125" s="6" t="s">
        <v>13683</v>
      </c>
      <c r="D4125" s="6" t="s">
        <v>13684</v>
      </c>
      <c r="E4125" s="6" t="s">
        <v>13685</v>
      </c>
      <c r="F4125" s="21" t="s">
        <v>13686</v>
      </c>
    </row>
    <row r="4126" ht="25" customHeight="1" spans="1:6">
      <c r="A4126" s="6" t="s">
        <v>12785</v>
      </c>
      <c r="B4126" s="6" t="s">
        <v>13645</v>
      </c>
      <c r="C4126" s="6" t="s">
        <v>13687</v>
      </c>
      <c r="D4126" s="6" t="s">
        <v>13688</v>
      </c>
      <c r="E4126" s="6" t="s">
        <v>13689</v>
      </c>
      <c r="F4126" s="21" t="s">
        <v>13690</v>
      </c>
    </row>
    <row r="4127" ht="25" customHeight="1" spans="1:6">
      <c r="A4127" s="6" t="s">
        <v>12785</v>
      </c>
      <c r="B4127" s="6" t="s">
        <v>13645</v>
      </c>
      <c r="C4127" s="6" t="s">
        <v>13691</v>
      </c>
      <c r="D4127" s="6" t="s">
        <v>13692</v>
      </c>
      <c r="E4127" s="6" t="s">
        <v>13693</v>
      </c>
      <c r="F4127" s="21" t="s">
        <v>13694</v>
      </c>
    </row>
    <row r="4128" ht="25" customHeight="1" spans="1:6">
      <c r="A4128" s="6" t="s">
        <v>12785</v>
      </c>
      <c r="B4128" s="6" t="s">
        <v>13645</v>
      </c>
      <c r="C4128" s="6" t="s">
        <v>13695</v>
      </c>
      <c r="D4128" s="6" t="s">
        <v>13696</v>
      </c>
      <c r="E4128" s="6" t="s">
        <v>13697</v>
      </c>
      <c r="F4128" s="21" t="s">
        <v>13698</v>
      </c>
    </row>
    <row r="4129" ht="25" customHeight="1" spans="1:6">
      <c r="A4129" s="6" t="s">
        <v>12785</v>
      </c>
      <c r="B4129" s="6" t="s">
        <v>13645</v>
      </c>
      <c r="C4129" s="6" t="s">
        <v>13699</v>
      </c>
      <c r="D4129" s="6" t="s">
        <v>13700</v>
      </c>
      <c r="E4129" s="6" t="s">
        <v>13701</v>
      </c>
      <c r="F4129" s="21" t="s">
        <v>13702</v>
      </c>
    </row>
    <row r="4130" ht="25" customHeight="1" spans="1:6">
      <c r="A4130" s="6" t="s">
        <v>12785</v>
      </c>
      <c r="B4130" s="6" t="s">
        <v>13645</v>
      </c>
      <c r="C4130" s="6" t="s">
        <v>13703</v>
      </c>
      <c r="D4130" s="6" t="s">
        <v>13704</v>
      </c>
      <c r="E4130" s="6" t="s">
        <v>13705</v>
      </c>
      <c r="F4130" s="21" t="s">
        <v>13706</v>
      </c>
    </row>
    <row r="4131" ht="25" customHeight="1" spans="1:6">
      <c r="A4131" s="6" t="s">
        <v>12785</v>
      </c>
      <c r="B4131" s="6" t="s">
        <v>13645</v>
      </c>
      <c r="C4131" s="6" t="s">
        <v>13703</v>
      </c>
      <c r="D4131" s="6" t="s">
        <v>13704</v>
      </c>
      <c r="E4131" s="6" t="s">
        <v>13707</v>
      </c>
      <c r="F4131" s="21" t="s">
        <v>13708</v>
      </c>
    </row>
    <row r="4132" ht="25" customHeight="1" spans="1:6">
      <c r="A4132" s="6" t="s">
        <v>12785</v>
      </c>
      <c r="B4132" s="6" t="s">
        <v>13645</v>
      </c>
      <c r="C4132" s="6" t="s">
        <v>13709</v>
      </c>
      <c r="D4132" s="6" t="s">
        <v>13710</v>
      </c>
      <c r="E4132" s="6" t="s">
        <v>13711</v>
      </c>
      <c r="F4132" s="21" t="s">
        <v>13712</v>
      </c>
    </row>
    <row r="4133" ht="25" customHeight="1" spans="1:6">
      <c r="A4133" s="6" t="s">
        <v>12785</v>
      </c>
      <c r="B4133" s="6" t="s">
        <v>13645</v>
      </c>
      <c r="C4133" s="6" t="s">
        <v>13709</v>
      </c>
      <c r="D4133" s="6" t="s">
        <v>13710</v>
      </c>
      <c r="E4133" s="6" t="s">
        <v>13701</v>
      </c>
      <c r="F4133" s="21" t="s">
        <v>13713</v>
      </c>
    </row>
    <row r="4134" ht="25" customHeight="1" spans="1:6">
      <c r="A4134" s="6" t="s">
        <v>12785</v>
      </c>
      <c r="B4134" s="6" t="s">
        <v>13645</v>
      </c>
      <c r="C4134" s="6" t="s">
        <v>13714</v>
      </c>
      <c r="D4134" s="6" t="s">
        <v>13715</v>
      </c>
      <c r="E4134" s="6" t="s">
        <v>13716</v>
      </c>
      <c r="F4134" s="21" t="s">
        <v>13717</v>
      </c>
    </row>
    <row r="4135" ht="25" customHeight="1" spans="1:6">
      <c r="A4135" s="6" t="s">
        <v>12785</v>
      </c>
      <c r="B4135" s="6" t="s">
        <v>13645</v>
      </c>
      <c r="C4135" s="6" t="s">
        <v>13714</v>
      </c>
      <c r="D4135" s="6" t="s">
        <v>13715</v>
      </c>
      <c r="E4135" s="6" t="s">
        <v>13718</v>
      </c>
      <c r="F4135" s="21" t="s">
        <v>13719</v>
      </c>
    </row>
    <row r="4136" ht="25" customHeight="1" spans="1:6">
      <c r="A4136" s="6" t="s">
        <v>12785</v>
      </c>
      <c r="B4136" s="6" t="s">
        <v>13645</v>
      </c>
      <c r="C4136" s="6" t="s">
        <v>13720</v>
      </c>
      <c r="D4136" s="6" t="s">
        <v>13721</v>
      </c>
      <c r="E4136" s="6" t="s">
        <v>13722</v>
      </c>
      <c r="F4136" s="21" t="s">
        <v>13723</v>
      </c>
    </row>
    <row r="4137" ht="25" customHeight="1" spans="1:6">
      <c r="A4137" s="6" t="s">
        <v>12785</v>
      </c>
      <c r="B4137" s="6" t="s">
        <v>13645</v>
      </c>
      <c r="C4137" s="6" t="s">
        <v>13720</v>
      </c>
      <c r="D4137" s="6" t="s">
        <v>13721</v>
      </c>
      <c r="E4137" s="6" t="s">
        <v>13724</v>
      </c>
      <c r="F4137" s="21" t="s">
        <v>13725</v>
      </c>
    </row>
    <row r="4138" ht="25" customHeight="1" spans="1:6">
      <c r="A4138" s="6" t="s">
        <v>12785</v>
      </c>
      <c r="B4138" s="6" t="s">
        <v>13645</v>
      </c>
      <c r="C4138" s="6" t="s">
        <v>13726</v>
      </c>
      <c r="D4138" s="6" t="s">
        <v>13727</v>
      </c>
      <c r="E4138" s="6" t="s">
        <v>13728</v>
      </c>
      <c r="F4138" s="21" t="s">
        <v>13729</v>
      </c>
    </row>
    <row r="4139" ht="25" customHeight="1" spans="1:6">
      <c r="A4139" s="6" t="s">
        <v>12785</v>
      </c>
      <c r="B4139" s="6" t="s">
        <v>13730</v>
      </c>
      <c r="C4139" s="6" t="s">
        <v>13731</v>
      </c>
      <c r="D4139" s="6" t="s">
        <v>13732</v>
      </c>
      <c r="E4139" s="6" t="s">
        <v>13733</v>
      </c>
      <c r="F4139" s="21" t="s">
        <v>13734</v>
      </c>
    </row>
    <row r="4140" ht="25" customHeight="1" spans="1:6">
      <c r="A4140" s="6" t="s">
        <v>12785</v>
      </c>
      <c r="B4140" s="6" t="s">
        <v>13730</v>
      </c>
      <c r="C4140" s="6" t="s">
        <v>13731</v>
      </c>
      <c r="D4140" s="6" t="s">
        <v>13732</v>
      </c>
      <c r="E4140" s="6" t="s">
        <v>13735</v>
      </c>
      <c r="F4140" s="21" t="s">
        <v>13736</v>
      </c>
    </row>
    <row r="4141" ht="25" customHeight="1" spans="1:6">
      <c r="A4141" s="6" t="s">
        <v>12785</v>
      </c>
      <c r="B4141" s="6" t="s">
        <v>13730</v>
      </c>
      <c r="C4141" s="6" t="s">
        <v>13731</v>
      </c>
      <c r="D4141" s="6" t="s">
        <v>13732</v>
      </c>
      <c r="E4141" s="6" t="s">
        <v>13737</v>
      </c>
      <c r="F4141" s="21" t="s">
        <v>13738</v>
      </c>
    </row>
    <row r="4142" ht="25" customHeight="1" spans="1:6">
      <c r="A4142" s="6" t="s">
        <v>12785</v>
      </c>
      <c r="B4142" s="6" t="s">
        <v>13730</v>
      </c>
      <c r="C4142" s="6" t="s">
        <v>13739</v>
      </c>
      <c r="D4142" s="6" t="s">
        <v>13740</v>
      </c>
      <c r="E4142" s="6" t="s">
        <v>13741</v>
      </c>
      <c r="F4142" s="21" t="s">
        <v>13742</v>
      </c>
    </row>
    <row r="4143" ht="25" customHeight="1" spans="1:6">
      <c r="A4143" s="6" t="s">
        <v>12785</v>
      </c>
      <c r="B4143" s="6" t="s">
        <v>13730</v>
      </c>
      <c r="C4143" s="6" t="s">
        <v>13739</v>
      </c>
      <c r="D4143" s="6" t="s">
        <v>13740</v>
      </c>
      <c r="E4143" s="6" t="s">
        <v>13743</v>
      </c>
      <c r="F4143" s="21" t="s">
        <v>13744</v>
      </c>
    </row>
    <row r="4144" ht="25" customHeight="1" spans="1:6">
      <c r="A4144" s="6" t="s">
        <v>12785</v>
      </c>
      <c r="B4144" s="6" t="s">
        <v>13730</v>
      </c>
      <c r="C4144" s="6" t="s">
        <v>13745</v>
      </c>
      <c r="D4144" s="6" t="s">
        <v>13746</v>
      </c>
      <c r="E4144" s="6" t="s">
        <v>13747</v>
      </c>
      <c r="F4144" s="21" t="s">
        <v>13748</v>
      </c>
    </row>
    <row r="4145" ht="25" customHeight="1" spans="1:6">
      <c r="A4145" s="6" t="s">
        <v>12785</v>
      </c>
      <c r="B4145" s="6" t="s">
        <v>13730</v>
      </c>
      <c r="C4145" s="6" t="s">
        <v>13749</v>
      </c>
      <c r="D4145" s="6" t="s">
        <v>13750</v>
      </c>
      <c r="E4145" s="6" t="s">
        <v>13751</v>
      </c>
      <c r="F4145" s="21" t="s">
        <v>13752</v>
      </c>
    </row>
    <row r="4146" ht="25" customHeight="1" spans="1:6">
      <c r="A4146" s="6" t="s">
        <v>12785</v>
      </c>
      <c r="B4146" s="6" t="s">
        <v>13730</v>
      </c>
      <c r="C4146" s="6" t="s">
        <v>13753</v>
      </c>
      <c r="D4146" s="6" t="s">
        <v>13754</v>
      </c>
      <c r="E4146" s="6" t="s">
        <v>13755</v>
      </c>
      <c r="F4146" s="21" t="s">
        <v>13756</v>
      </c>
    </row>
    <row r="4147" ht="25" customHeight="1" spans="1:6">
      <c r="A4147" s="6" t="s">
        <v>12785</v>
      </c>
      <c r="B4147" s="6" t="s">
        <v>13730</v>
      </c>
      <c r="C4147" s="6" t="s">
        <v>13757</v>
      </c>
      <c r="D4147" s="6" t="s">
        <v>13758</v>
      </c>
      <c r="E4147" s="6" t="s">
        <v>13759</v>
      </c>
      <c r="F4147" s="21" t="s">
        <v>13760</v>
      </c>
    </row>
    <row r="4148" ht="25" customHeight="1" spans="1:6">
      <c r="A4148" s="6" t="s">
        <v>12785</v>
      </c>
      <c r="B4148" s="6" t="s">
        <v>13730</v>
      </c>
      <c r="C4148" s="6" t="s">
        <v>13761</v>
      </c>
      <c r="D4148" s="6" t="s">
        <v>13762</v>
      </c>
      <c r="E4148" s="6" t="s">
        <v>13763</v>
      </c>
      <c r="F4148" s="21" t="s">
        <v>13764</v>
      </c>
    </row>
    <row r="4149" ht="25" customHeight="1" spans="1:6">
      <c r="A4149" s="6" t="s">
        <v>12785</v>
      </c>
      <c r="B4149" s="6" t="s">
        <v>13730</v>
      </c>
      <c r="C4149" s="6" t="s">
        <v>13765</v>
      </c>
      <c r="D4149" s="6" t="s">
        <v>13766</v>
      </c>
      <c r="E4149" s="6" t="s">
        <v>13767</v>
      </c>
      <c r="F4149" s="21" t="s">
        <v>13768</v>
      </c>
    </row>
    <row r="4150" ht="25" customHeight="1" spans="1:6">
      <c r="A4150" s="6" t="s">
        <v>12785</v>
      </c>
      <c r="B4150" s="6" t="s">
        <v>13730</v>
      </c>
      <c r="C4150" s="6" t="s">
        <v>13769</v>
      </c>
      <c r="D4150" s="6" t="s">
        <v>13770</v>
      </c>
      <c r="E4150" s="6" t="s">
        <v>13771</v>
      </c>
      <c r="F4150" s="21" t="s">
        <v>13772</v>
      </c>
    </row>
    <row r="4151" ht="25" customHeight="1" spans="1:6">
      <c r="A4151" s="6" t="s">
        <v>12785</v>
      </c>
      <c r="B4151" s="6" t="s">
        <v>13730</v>
      </c>
      <c r="C4151" s="6" t="s">
        <v>13773</v>
      </c>
      <c r="D4151" s="6" t="s">
        <v>13774</v>
      </c>
      <c r="E4151" s="6" t="s">
        <v>13775</v>
      </c>
      <c r="F4151" s="21" t="s">
        <v>13776</v>
      </c>
    </row>
    <row r="4152" ht="25" customHeight="1" spans="1:6">
      <c r="A4152" s="6" t="s">
        <v>12785</v>
      </c>
      <c r="B4152" s="6" t="s">
        <v>13730</v>
      </c>
      <c r="C4152" s="6" t="s">
        <v>13777</v>
      </c>
      <c r="D4152" s="6" t="s">
        <v>13778</v>
      </c>
      <c r="E4152" s="6" t="s">
        <v>4477</v>
      </c>
      <c r="F4152" s="21" t="s">
        <v>13779</v>
      </c>
    </row>
    <row r="4153" ht="25" customHeight="1" spans="1:6">
      <c r="A4153" s="6" t="s">
        <v>12785</v>
      </c>
      <c r="B4153" s="6" t="s">
        <v>13730</v>
      </c>
      <c r="C4153" s="6" t="s">
        <v>13777</v>
      </c>
      <c r="D4153" s="6" t="s">
        <v>13778</v>
      </c>
      <c r="E4153" s="6" t="s">
        <v>13780</v>
      </c>
      <c r="F4153" s="21" t="s">
        <v>13781</v>
      </c>
    </row>
    <row r="4154" ht="25" customHeight="1" spans="1:6">
      <c r="A4154" s="6" t="s">
        <v>12785</v>
      </c>
      <c r="B4154" s="6" t="s">
        <v>13730</v>
      </c>
      <c r="C4154" s="6" t="s">
        <v>13782</v>
      </c>
      <c r="D4154" s="6" t="s">
        <v>13783</v>
      </c>
      <c r="E4154" s="6" t="s">
        <v>13784</v>
      </c>
      <c r="F4154" s="21" t="s">
        <v>13785</v>
      </c>
    </row>
    <row r="4155" ht="25" customHeight="1" spans="1:6">
      <c r="A4155" s="6" t="s">
        <v>12785</v>
      </c>
      <c r="B4155" s="6" t="s">
        <v>13730</v>
      </c>
      <c r="C4155" s="6" t="s">
        <v>13786</v>
      </c>
      <c r="D4155" s="6" t="s">
        <v>13787</v>
      </c>
      <c r="E4155" s="6" t="s">
        <v>13788</v>
      </c>
      <c r="F4155" s="21" t="s">
        <v>13789</v>
      </c>
    </row>
    <row r="4156" ht="25" customHeight="1" spans="1:6">
      <c r="A4156" s="6" t="s">
        <v>12785</v>
      </c>
      <c r="B4156" s="6" t="s">
        <v>13730</v>
      </c>
      <c r="C4156" s="6" t="s">
        <v>13786</v>
      </c>
      <c r="D4156" s="6" t="s">
        <v>13787</v>
      </c>
      <c r="E4156" s="6" t="s">
        <v>2068</v>
      </c>
      <c r="F4156" s="21" t="s">
        <v>13790</v>
      </c>
    </row>
    <row r="4157" ht="25" customHeight="1" spans="1:6">
      <c r="A4157" s="6" t="s">
        <v>12785</v>
      </c>
      <c r="B4157" s="6" t="s">
        <v>13730</v>
      </c>
      <c r="C4157" s="6" t="s">
        <v>13791</v>
      </c>
      <c r="D4157" s="6" t="s">
        <v>13792</v>
      </c>
      <c r="E4157" s="6" t="s">
        <v>3840</v>
      </c>
      <c r="F4157" s="21" t="s">
        <v>13793</v>
      </c>
    </row>
    <row r="4158" ht="25" customHeight="1" spans="1:6">
      <c r="A4158" s="6" t="s">
        <v>12785</v>
      </c>
      <c r="B4158" s="6" t="s">
        <v>13730</v>
      </c>
      <c r="C4158" s="6" t="s">
        <v>13791</v>
      </c>
      <c r="D4158" s="6" t="s">
        <v>13792</v>
      </c>
      <c r="E4158" s="6" t="s">
        <v>13794</v>
      </c>
      <c r="F4158" s="21" t="s">
        <v>13795</v>
      </c>
    </row>
    <row r="4159" ht="25" customHeight="1" spans="1:6">
      <c r="A4159" s="6" t="s">
        <v>12785</v>
      </c>
      <c r="B4159" s="6" t="s">
        <v>13730</v>
      </c>
      <c r="C4159" s="6" t="s">
        <v>13791</v>
      </c>
      <c r="D4159" s="6" t="s">
        <v>13792</v>
      </c>
      <c r="E4159" s="6" t="s">
        <v>7003</v>
      </c>
      <c r="F4159" s="21" t="s">
        <v>13796</v>
      </c>
    </row>
    <row r="4160" ht="25" customHeight="1" spans="1:6">
      <c r="A4160" s="6" t="s">
        <v>12785</v>
      </c>
      <c r="B4160" s="6" t="s">
        <v>13730</v>
      </c>
      <c r="C4160" s="6" t="s">
        <v>13797</v>
      </c>
      <c r="D4160" s="6" t="s">
        <v>13798</v>
      </c>
      <c r="E4160" s="6" t="s">
        <v>13799</v>
      </c>
      <c r="F4160" s="21" t="s">
        <v>13800</v>
      </c>
    </row>
    <row r="4161" ht="25" customHeight="1" spans="1:6">
      <c r="A4161" s="6" t="s">
        <v>12785</v>
      </c>
      <c r="B4161" s="6" t="s">
        <v>13730</v>
      </c>
      <c r="C4161" s="6" t="s">
        <v>13801</v>
      </c>
      <c r="D4161" s="6" t="s">
        <v>13802</v>
      </c>
      <c r="E4161" s="6" t="s">
        <v>13803</v>
      </c>
      <c r="F4161" s="21" t="s">
        <v>13804</v>
      </c>
    </row>
    <row r="4162" ht="25" customHeight="1" spans="1:6">
      <c r="A4162" s="6" t="s">
        <v>12785</v>
      </c>
      <c r="B4162" s="6" t="s">
        <v>13730</v>
      </c>
      <c r="C4162" s="6" t="s">
        <v>13805</v>
      </c>
      <c r="D4162" s="6" t="s">
        <v>13806</v>
      </c>
      <c r="E4162" s="6" t="s">
        <v>9273</v>
      </c>
      <c r="F4162" s="21" t="s">
        <v>13807</v>
      </c>
    </row>
    <row r="4163" ht="25" customHeight="1" spans="1:6">
      <c r="A4163" s="6" t="s">
        <v>12785</v>
      </c>
      <c r="B4163" s="6" t="s">
        <v>13730</v>
      </c>
      <c r="C4163" s="6" t="s">
        <v>13808</v>
      </c>
      <c r="D4163" s="6" t="s">
        <v>13809</v>
      </c>
      <c r="E4163" s="6" t="s">
        <v>13810</v>
      </c>
      <c r="F4163" s="21" t="s">
        <v>13811</v>
      </c>
    </row>
    <row r="4164" ht="25" customHeight="1" spans="1:6">
      <c r="A4164" s="6" t="s">
        <v>12785</v>
      </c>
      <c r="B4164" s="6" t="s">
        <v>13730</v>
      </c>
      <c r="C4164" s="6" t="s">
        <v>13808</v>
      </c>
      <c r="D4164" s="6" t="s">
        <v>13809</v>
      </c>
      <c r="E4164" s="6" t="s">
        <v>13812</v>
      </c>
      <c r="F4164" s="21" t="s">
        <v>13813</v>
      </c>
    </row>
    <row r="4165" ht="25" customHeight="1" spans="1:6">
      <c r="A4165" s="6" t="s">
        <v>12785</v>
      </c>
      <c r="B4165" s="6" t="s">
        <v>13730</v>
      </c>
      <c r="C4165" s="6" t="s">
        <v>13808</v>
      </c>
      <c r="D4165" s="6" t="s">
        <v>13809</v>
      </c>
      <c r="E4165" s="6" t="s">
        <v>13814</v>
      </c>
      <c r="F4165" s="21" t="s">
        <v>13815</v>
      </c>
    </row>
    <row r="4166" ht="25" customHeight="1" spans="1:6">
      <c r="A4166" s="6" t="s">
        <v>12785</v>
      </c>
      <c r="B4166" s="6" t="s">
        <v>13816</v>
      </c>
      <c r="C4166" s="6" t="s">
        <v>13817</v>
      </c>
      <c r="D4166" s="6" t="s">
        <v>13818</v>
      </c>
      <c r="E4166" s="6" t="s">
        <v>13819</v>
      </c>
      <c r="F4166" s="21" t="s">
        <v>13820</v>
      </c>
    </row>
    <row r="4167" ht="25" customHeight="1" spans="1:6">
      <c r="A4167" s="6" t="s">
        <v>12785</v>
      </c>
      <c r="B4167" s="6" t="s">
        <v>13816</v>
      </c>
      <c r="C4167" s="6" t="s">
        <v>13821</v>
      </c>
      <c r="D4167" s="6" t="s">
        <v>13822</v>
      </c>
      <c r="E4167" s="6" t="s">
        <v>13823</v>
      </c>
      <c r="F4167" s="21" t="s">
        <v>13824</v>
      </c>
    </row>
    <row r="4168" ht="25" customHeight="1" spans="1:6">
      <c r="A4168" s="6" t="s">
        <v>12785</v>
      </c>
      <c r="B4168" s="6" t="s">
        <v>13816</v>
      </c>
      <c r="C4168" s="6" t="s">
        <v>13821</v>
      </c>
      <c r="D4168" s="6" t="s">
        <v>13822</v>
      </c>
      <c r="E4168" s="6" t="s">
        <v>13825</v>
      </c>
      <c r="F4168" s="21" t="s">
        <v>13826</v>
      </c>
    </row>
    <row r="4169" ht="25" customHeight="1" spans="1:6">
      <c r="A4169" s="6" t="s">
        <v>12785</v>
      </c>
      <c r="B4169" s="6" t="s">
        <v>13816</v>
      </c>
      <c r="C4169" s="6" t="s">
        <v>13827</v>
      </c>
      <c r="D4169" s="6" t="s">
        <v>13828</v>
      </c>
      <c r="E4169" s="6" t="s">
        <v>13829</v>
      </c>
      <c r="F4169" s="21" t="s">
        <v>13830</v>
      </c>
    </row>
    <row r="4170" ht="25" customHeight="1" spans="1:6">
      <c r="A4170" s="6" t="s">
        <v>12785</v>
      </c>
      <c r="B4170" s="6" t="s">
        <v>13816</v>
      </c>
      <c r="C4170" s="6" t="s">
        <v>13831</v>
      </c>
      <c r="D4170" s="6" t="s">
        <v>13832</v>
      </c>
      <c r="E4170" s="6" t="s">
        <v>13833</v>
      </c>
      <c r="F4170" s="21" t="s">
        <v>13834</v>
      </c>
    </row>
    <row r="4171" ht="25" customHeight="1" spans="1:6">
      <c r="A4171" s="6" t="s">
        <v>12785</v>
      </c>
      <c r="B4171" s="6" t="s">
        <v>13816</v>
      </c>
      <c r="C4171" s="6" t="s">
        <v>13835</v>
      </c>
      <c r="D4171" s="6" t="s">
        <v>13836</v>
      </c>
      <c r="E4171" s="6" t="s">
        <v>13837</v>
      </c>
      <c r="F4171" s="21" t="s">
        <v>13838</v>
      </c>
    </row>
    <row r="4172" ht="25" customHeight="1" spans="1:6">
      <c r="A4172" s="6" t="s">
        <v>12785</v>
      </c>
      <c r="B4172" s="6" t="s">
        <v>13816</v>
      </c>
      <c r="C4172" s="6" t="s">
        <v>13839</v>
      </c>
      <c r="D4172" s="6" t="s">
        <v>13840</v>
      </c>
      <c r="E4172" s="6" t="s">
        <v>13841</v>
      </c>
      <c r="F4172" s="21" t="s">
        <v>13842</v>
      </c>
    </row>
    <row r="4173" ht="25" customHeight="1" spans="1:6">
      <c r="A4173" s="6" t="s">
        <v>12785</v>
      </c>
      <c r="B4173" s="6" t="s">
        <v>13816</v>
      </c>
      <c r="C4173" s="6" t="s">
        <v>13843</v>
      </c>
      <c r="D4173" s="6" t="s">
        <v>13844</v>
      </c>
      <c r="E4173" s="6" t="s">
        <v>6032</v>
      </c>
      <c r="F4173" s="21" t="s">
        <v>13845</v>
      </c>
    </row>
    <row r="4174" ht="25" customHeight="1" spans="1:6">
      <c r="A4174" s="6" t="s">
        <v>12785</v>
      </c>
      <c r="B4174" s="6" t="s">
        <v>13816</v>
      </c>
      <c r="C4174" s="6" t="s">
        <v>13846</v>
      </c>
      <c r="D4174" s="6" t="s">
        <v>13847</v>
      </c>
      <c r="E4174" s="6" t="s">
        <v>13763</v>
      </c>
      <c r="F4174" s="21" t="s">
        <v>13848</v>
      </c>
    </row>
    <row r="4175" ht="25" customHeight="1" spans="1:6">
      <c r="A4175" s="6" t="s">
        <v>12785</v>
      </c>
      <c r="B4175" s="6" t="s">
        <v>13816</v>
      </c>
      <c r="C4175" s="6" t="s">
        <v>13849</v>
      </c>
      <c r="D4175" s="6" t="s">
        <v>13850</v>
      </c>
      <c r="E4175" s="6" t="s">
        <v>13851</v>
      </c>
      <c r="F4175" s="21" t="s">
        <v>13852</v>
      </c>
    </row>
    <row r="4176" ht="25" customHeight="1" spans="1:6">
      <c r="A4176" s="6" t="s">
        <v>12785</v>
      </c>
      <c r="B4176" s="6" t="s">
        <v>13816</v>
      </c>
      <c r="C4176" s="6" t="s">
        <v>13853</v>
      </c>
      <c r="D4176" s="6" t="s">
        <v>13854</v>
      </c>
      <c r="E4176" s="6" t="s">
        <v>13855</v>
      </c>
      <c r="F4176" s="21" t="s">
        <v>13856</v>
      </c>
    </row>
    <row r="4177" ht="25" customHeight="1" spans="1:6">
      <c r="A4177" s="6" t="s">
        <v>12785</v>
      </c>
      <c r="B4177" s="6" t="s">
        <v>13816</v>
      </c>
      <c r="C4177" s="6" t="s">
        <v>13857</v>
      </c>
      <c r="D4177" s="6" t="s">
        <v>13858</v>
      </c>
      <c r="E4177" s="6" t="s">
        <v>13859</v>
      </c>
      <c r="F4177" s="21" t="s">
        <v>13860</v>
      </c>
    </row>
    <row r="4178" ht="25" customHeight="1" spans="1:6">
      <c r="A4178" s="6" t="s">
        <v>12785</v>
      </c>
      <c r="B4178" s="6" t="s">
        <v>13861</v>
      </c>
      <c r="C4178" s="6" t="s">
        <v>13862</v>
      </c>
      <c r="D4178" s="6" t="s">
        <v>13863</v>
      </c>
      <c r="E4178" s="6" t="s">
        <v>13864</v>
      </c>
      <c r="F4178" s="21" t="s">
        <v>13865</v>
      </c>
    </row>
    <row r="4179" ht="25" customHeight="1" spans="1:6">
      <c r="A4179" s="6" t="s">
        <v>12785</v>
      </c>
      <c r="B4179" s="6" t="s">
        <v>13861</v>
      </c>
      <c r="C4179" s="6" t="s">
        <v>13862</v>
      </c>
      <c r="D4179" s="6" t="s">
        <v>13863</v>
      </c>
      <c r="E4179" s="6" t="s">
        <v>13866</v>
      </c>
      <c r="F4179" s="21" t="s">
        <v>13867</v>
      </c>
    </row>
    <row r="4180" ht="25" customHeight="1" spans="1:6">
      <c r="A4180" s="6" t="s">
        <v>12785</v>
      </c>
      <c r="B4180" s="6" t="s">
        <v>13861</v>
      </c>
      <c r="C4180" s="6" t="s">
        <v>13868</v>
      </c>
      <c r="D4180" s="6" t="s">
        <v>13869</v>
      </c>
      <c r="E4180" s="6" t="s">
        <v>13870</v>
      </c>
      <c r="F4180" s="21" t="s">
        <v>13871</v>
      </c>
    </row>
    <row r="4181" ht="25" customHeight="1" spans="1:6">
      <c r="A4181" s="6" t="s">
        <v>12785</v>
      </c>
      <c r="B4181" s="6" t="s">
        <v>13861</v>
      </c>
      <c r="C4181" s="6" t="s">
        <v>13868</v>
      </c>
      <c r="D4181" s="6" t="s">
        <v>13869</v>
      </c>
      <c r="E4181" s="6" t="s">
        <v>13872</v>
      </c>
      <c r="F4181" s="21" t="s">
        <v>13873</v>
      </c>
    </row>
    <row r="4182" ht="25" customHeight="1" spans="1:6">
      <c r="A4182" s="6" t="s">
        <v>12785</v>
      </c>
      <c r="B4182" s="6" t="s">
        <v>13861</v>
      </c>
      <c r="C4182" s="6" t="s">
        <v>13874</v>
      </c>
      <c r="D4182" s="6" t="s">
        <v>13875</v>
      </c>
      <c r="E4182" s="6" t="s">
        <v>13876</v>
      </c>
      <c r="F4182" s="21" t="s">
        <v>13877</v>
      </c>
    </row>
    <row r="4183" ht="25" customHeight="1" spans="1:6">
      <c r="A4183" s="6" t="s">
        <v>12785</v>
      </c>
      <c r="B4183" s="6" t="s">
        <v>13861</v>
      </c>
      <c r="C4183" s="6" t="s">
        <v>13874</v>
      </c>
      <c r="D4183" s="6" t="s">
        <v>13875</v>
      </c>
      <c r="E4183" s="6" t="s">
        <v>13878</v>
      </c>
      <c r="F4183" s="21" t="s">
        <v>13879</v>
      </c>
    </row>
    <row r="4184" ht="25" customHeight="1" spans="1:6">
      <c r="A4184" s="6" t="s">
        <v>12785</v>
      </c>
      <c r="B4184" s="6" t="s">
        <v>13861</v>
      </c>
      <c r="C4184" s="6" t="s">
        <v>13874</v>
      </c>
      <c r="D4184" s="6" t="s">
        <v>13875</v>
      </c>
      <c r="E4184" s="6" t="s">
        <v>13880</v>
      </c>
      <c r="F4184" s="21" t="s">
        <v>13881</v>
      </c>
    </row>
    <row r="4185" ht="25" customHeight="1" spans="1:6">
      <c r="A4185" s="6" t="s">
        <v>12785</v>
      </c>
      <c r="B4185" s="6" t="s">
        <v>13861</v>
      </c>
      <c r="C4185" s="6" t="s">
        <v>13882</v>
      </c>
      <c r="D4185" s="6" t="s">
        <v>13883</v>
      </c>
      <c r="E4185" s="6" t="s">
        <v>13884</v>
      </c>
      <c r="F4185" s="21" t="s">
        <v>13885</v>
      </c>
    </row>
    <row r="4186" ht="25" customHeight="1" spans="1:6">
      <c r="A4186" s="6" t="s">
        <v>12785</v>
      </c>
      <c r="B4186" s="6" t="s">
        <v>13861</v>
      </c>
      <c r="C4186" s="6" t="s">
        <v>13882</v>
      </c>
      <c r="D4186" s="6" t="s">
        <v>13883</v>
      </c>
      <c r="E4186" s="6" t="s">
        <v>13886</v>
      </c>
      <c r="F4186" s="21" t="s">
        <v>13887</v>
      </c>
    </row>
    <row r="4187" ht="25" customHeight="1" spans="1:6">
      <c r="A4187" s="6" t="s">
        <v>12785</v>
      </c>
      <c r="B4187" s="6" t="s">
        <v>13861</v>
      </c>
      <c r="C4187" s="6" t="s">
        <v>13888</v>
      </c>
      <c r="D4187" s="6" t="s">
        <v>13889</v>
      </c>
      <c r="E4187" s="6" t="s">
        <v>13890</v>
      </c>
      <c r="F4187" s="21" t="s">
        <v>13891</v>
      </c>
    </row>
    <row r="4188" ht="25" customHeight="1" spans="1:6">
      <c r="A4188" s="6" t="s">
        <v>12785</v>
      </c>
      <c r="B4188" s="6" t="s">
        <v>13861</v>
      </c>
      <c r="C4188" s="6" t="s">
        <v>13888</v>
      </c>
      <c r="D4188" s="6" t="s">
        <v>13889</v>
      </c>
      <c r="E4188" s="6" t="s">
        <v>13892</v>
      </c>
      <c r="F4188" s="21" t="s">
        <v>13893</v>
      </c>
    </row>
    <row r="4189" ht="25" customHeight="1" spans="1:6">
      <c r="A4189" s="6" t="s">
        <v>12785</v>
      </c>
      <c r="B4189" s="6" t="s">
        <v>13861</v>
      </c>
      <c r="C4189" s="6" t="s">
        <v>13894</v>
      </c>
      <c r="D4189" s="6" t="s">
        <v>13895</v>
      </c>
      <c r="E4189" s="6" t="s">
        <v>13896</v>
      </c>
      <c r="F4189" s="21" t="s">
        <v>13897</v>
      </c>
    </row>
    <row r="4190" ht="25" customHeight="1" spans="1:6">
      <c r="A4190" s="6" t="s">
        <v>12785</v>
      </c>
      <c r="B4190" s="6" t="s">
        <v>13861</v>
      </c>
      <c r="C4190" s="6" t="s">
        <v>13894</v>
      </c>
      <c r="D4190" s="6" t="s">
        <v>13895</v>
      </c>
      <c r="E4190" s="6" t="s">
        <v>13898</v>
      </c>
      <c r="F4190" s="21" t="s">
        <v>13899</v>
      </c>
    </row>
    <row r="4191" ht="25" customHeight="1" spans="1:6">
      <c r="A4191" s="6" t="s">
        <v>12785</v>
      </c>
      <c r="B4191" s="6" t="s">
        <v>13861</v>
      </c>
      <c r="C4191" s="6" t="s">
        <v>13900</v>
      </c>
      <c r="D4191" s="6" t="s">
        <v>13901</v>
      </c>
      <c r="E4191" s="6" t="s">
        <v>13902</v>
      </c>
      <c r="F4191" s="21" t="s">
        <v>13903</v>
      </c>
    </row>
    <row r="4192" ht="25" customHeight="1" spans="1:6">
      <c r="A4192" s="6" t="s">
        <v>12785</v>
      </c>
      <c r="B4192" s="6" t="s">
        <v>13861</v>
      </c>
      <c r="C4192" s="6" t="s">
        <v>13900</v>
      </c>
      <c r="D4192" s="6" t="s">
        <v>13901</v>
      </c>
      <c r="E4192" s="6" t="s">
        <v>13904</v>
      </c>
      <c r="F4192" s="21" t="s">
        <v>13905</v>
      </c>
    </row>
    <row r="4193" ht="25" customHeight="1" spans="1:6">
      <c r="A4193" s="6" t="s">
        <v>12785</v>
      </c>
      <c r="B4193" s="6" t="s">
        <v>13861</v>
      </c>
      <c r="C4193" s="6" t="s">
        <v>13906</v>
      </c>
      <c r="D4193" s="6" t="s">
        <v>13907</v>
      </c>
      <c r="E4193" s="6" t="s">
        <v>13908</v>
      </c>
      <c r="F4193" s="21" t="s">
        <v>13909</v>
      </c>
    </row>
    <row r="4194" ht="25" customHeight="1" spans="1:6">
      <c r="A4194" s="6" t="s">
        <v>12785</v>
      </c>
      <c r="B4194" s="6" t="s">
        <v>13861</v>
      </c>
      <c r="C4194" s="6" t="s">
        <v>13910</v>
      </c>
      <c r="D4194" s="6" t="s">
        <v>13911</v>
      </c>
      <c r="E4194" s="6" t="s">
        <v>13912</v>
      </c>
      <c r="F4194" s="21" t="s">
        <v>13913</v>
      </c>
    </row>
    <row r="4195" ht="25" customHeight="1" spans="1:6">
      <c r="A4195" s="6" t="s">
        <v>12785</v>
      </c>
      <c r="B4195" s="6" t="s">
        <v>13861</v>
      </c>
      <c r="C4195" s="6" t="s">
        <v>13910</v>
      </c>
      <c r="D4195" s="6" t="s">
        <v>13911</v>
      </c>
      <c r="E4195" s="6" t="s">
        <v>13914</v>
      </c>
      <c r="F4195" s="21" t="s">
        <v>13915</v>
      </c>
    </row>
    <row r="4196" ht="25" customHeight="1" spans="1:6">
      <c r="A4196" s="6" t="s">
        <v>12785</v>
      </c>
      <c r="B4196" s="6" t="s">
        <v>13861</v>
      </c>
      <c r="C4196" s="6" t="s">
        <v>13916</v>
      </c>
      <c r="D4196" s="6" t="s">
        <v>13917</v>
      </c>
      <c r="E4196" s="6" t="s">
        <v>13918</v>
      </c>
      <c r="F4196" s="21" t="s">
        <v>13919</v>
      </c>
    </row>
    <row r="4197" ht="25" customHeight="1" spans="1:6">
      <c r="A4197" s="6" t="s">
        <v>12785</v>
      </c>
      <c r="B4197" s="6" t="s">
        <v>13861</v>
      </c>
      <c r="C4197" s="6" t="s">
        <v>13920</v>
      </c>
      <c r="D4197" s="6" t="s">
        <v>13921</v>
      </c>
      <c r="E4197" s="6" t="s">
        <v>13922</v>
      </c>
      <c r="F4197" s="21" t="s">
        <v>13923</v>
      </c>
    </row>
    <row r="4198" ht="25" customHeight="1" spans="1:6">
      <c r="A4198" s="6" t="s">
        <v>12785</v>
      </c>
      <c r="B4198" s="6" t="s">
        <v>13861</v>
      </c>
      <c r="C4198" s="6" t="s">
        <v>13924</v>
      </c>
      <c r="D4198" s="6" t="s">
        <v>13925</v>
      </c>
      <c r="E4198" s="6" t="s">
        <v>13926</v>
      </c>
      <c r="F4198" s="21" t="s">
        <v>13927</v>
      </c>
    </row>
    <row r="4199" ht="25" customHeight="1" spans="1:6">
      <c r="A4199" s="6" t="s">
        <v>12785</v>
      </c>
      <c r="B4199" s="6" t="s">
        <v>13861</v>
      </c>
      <c r="C4199" s="6" t="s">
        <v>13928</v>
      </c>
      <c r="D4199" s="6" t="s">
        <v>13929</v>
      </c>
      <c r="E4199" s="6" t="s">
        <v>13930</v>
      </c>
      <c r="F4199" s="21" t="s">
        <v>13931</v>
      </c>
    </row>
    <row r="4200" ht="25" customHeight="1" spans="1:6">
      <c r="A4200" s="6" t="s">
        <v>12785</v>
      </c>
      <c r="B4200" s="6" t="s">
        <v>13861</v>
      </c>
      <c r="C4200" s="6" t="s">
        <v>13932</v>
      </c>
      <c r="D4200" s="6" t="s">
        <v>13933</v>
      </c>
      <c r="E4200" s="6" t="s">
        <v>4202</v>
      </c>
      <c r="F4200" s="21" t="s">
        <v>13934</v>
      </c>
    </row>
    <row r="4201" ht="25" customHeight="1" spans="1:6">
      <c r="A4201" s="6" t="s">
        <v>12785</v>
      </c>
      <c r="B4201" s="6" t="s">
        <v>13861</v>
      </c>
      <c r="C4201" s="6" t="s">
        <v>13932</v>
      </c>
      <c r="D4201" s="6" t="s">
        <v>13933</v>
      </c>
      <c r="E4201" s="6" t="s">
        <v>5984</v>
      </c>
      <c r="F4201" s="21" t="s">
        <v>13935</v>
      </c>
    </row>
    <row r="4202" ht="25" customHeight="1" spans="1:6">
      <c r="A4202" s="6" t="s">
        <v>12785</v>
      </c>
      <c r="B4202" s="6" t="s">
        <v>13861</v>
      </c>
      <c r="C4202" s="6" t="s">
        <v>13936</v>
      </c>
      <c r="D4202" s="6" t="s">
        <v>13937</v>
      </c>
      <c r="E4202" s="6" t="s">
        <v>13938</v>
      </c>
      <c r="F4202" s="21" t="s">
        <v>13939</v>
      </c>
    </row>
    <row r="4203" ht="25" customHeight="1" spans="1:6">
      <c r="A4203" s="6" t="s">
        <v>12785</v>
      </c>
      <c r="B4203" s="6" t="s">
        <v>13861</v>
      </c>
      <c r="C4203" s="6" t="s">
        <v>13940</v>
      </c>
      <c r="D4203" s="6" t="s">
        <v>13941</v>
      </c>
      <c r="E4203" s="6" t="s">
        <v>13942</v>
      </c>
      <c r="F4203" s="21" t="s">
        <v>13943</v>
      </c>
    </row>
    <row r="4204" ht="25" customHeight="1" spans="1:6">
      <c r="A4204" s="6" t="s">
        <v>12785</v>
      </c>
      <c r="B4204" s="6" t="s">
        <v>13861</v>
      </c>
      <c r="C4204" s="6" t="s">
        <v>13940</v>
      </c>
      <c r="D4204" s="6" t="s">
        <v>13941</v>
      </c>
      <c r="E4204" s="6" t="s">
        <v>13944</v>
      </c>
      <c r="F4204" s="21" t="s">
        <v>13945</v>
      </c>
    </row>
    <row r="4205" ht="25" customHeight="1" spans="1:6">
      <c r="A4205" s="6" t="s">
        <v>12785</v>
      </c>
      <c r="B4205" s="6" t="s">
        <v>13861</v>
      </c>
      <c r="C4205" s="6" t="s">
        <v>13940</v>
      </c>
      <c r="D4205" s="6" t="s">
        <v>13941</v>
      </c>
      <c r="E4205" s="6" t="s">
        <v>13946</v>
      </c>
      <c r="F4205" s="21" t="s">
        <v>13947</v>
      </c>
    </row>
    <row r="4206" ht="25" customHeight="1" spans="1:6">
      <c r="A4206" s="6" t="s">
        <v>12785</v>
      </c>
      <c r="B4206" s="6" t="s">
        <v>13861</v>
      </c>
      <c r="C4206" s="6" t="s">
        <v>13948</v>
      </c>
      <c r="D4206" s="6" t="s">
        <v>13949</v>
      </c>
      <c r="E4206" s="6" t="s">
        <v>13950</v>
      </c>
      <c r="F4206" s="21" t="s">
        <v>13951</v>
      </c>
    </row>
    <row r="4207" ht="25" customHeight="1" spans="1:6">
      <c r="A4207" s="6" t="s">
        <v>12785</v>
      </c>
      <c r="B4207" s="6" t="s">
        <v>13861</v>
      </c>
      <c r="C4207" s="6" t="s">
        <v>13948</v>
      </c>
      <c r="D4207" s="6" t="s">
        <v>13949</v>
      </c>
      <c r="E4207" s="6" t="s">
        <v>13952</v>
      </c>
      <c r="F4207" s="21" t="s">
        <v>13953</v>
      </c>
    </row>
    <row r="4208" ht="25" customHeight="1" spans="1:6">
      <c r="A4208" s="6" t="s">
        <v>12785</v>
      </c>
      <c r="B4208" s="6" t="s">
        <v>13861</v>
      </c>
      <c r="C4208" s="6" t="s">
        <v>13954</v>
      </c>
      <c r="D4208" s="6" t="s">
        <v>13955</v>
      </c>
      <c r="E4208" s="6" t="s">
        <v>13956</v>
      </c>
      <c r="F4208" s="21" t="s">
        <v>13957</v>
      </c>
    </row>
    <row r="4209" ht="25" customHeight="1" spans="1:6">
      <c r="A4209" s="6" t="s">
        <v>12785</v>
      </c>
      <c r="B4209" s="6" t="s">
        <v>13861</v>
      </c>
      <c r="C4209" s="6" t="s">
        <v>13958</v>
      </c>
      <c r="D4209" s="6" t="s">
        <v>13959</v>
      </c>
      <c r="E4209" s="6" t="s">
        <v>13960</v>
      </c>
      <c r="F4209" s="21" t="s">
        <v>13961</v>
      </c>
    </row>
    <row r="4210" ht="25" customHeight="1" spans="1:6">
      <c r="A4210" s="6" t="s">
        <v>12785</v>
      </c>
      <c r="B4210" s="6" t="s">
        <v>13861</v>
      </c>
      <c r="C4210" s="6" t="s">
        <v>13958</v>
      </c>
      <c r="D4210" s="6" t="s">
        <v>13959</v>
      </c>
      <c r="E4210" s="6" t="s">
        <v>13962</v>
      </c>
      <c r="F4210" s="21" t="s">
        <v>13963</v>
      </c>
    </row>
    <row r="4211" ht="25" customHeight="1" spans="1:6">
      <c r="A4211" s="6" t="s">
        <v>12785</v>
      </c>
      <c r="B4211" s="6" t="s">
        <v>13861</v>
      </c>
      <c r="C4211" s="6" t="s">
        <v>13964</v>
      </c>
      <c r="D4211" s="6" t="s">
        <v>13965</v>
      </c>
      <c r="E4211" s="6" t="s">
        <v>13966</v>
      </c>
      <c r="F4211" s="21" t="s">
        <v>13967</v>
      </c>
    </row>
    <row r="4212" ht="25" customHeight="1" spans="1:6">
      <c r="A4212" s="6" t="s">
        <v>12785</v>
      </c>
      <c r="B4212" s="6" t="s">
        <v>13861</v>
      </c>
      <c r="C4212" s="6" t="s">
        <v>13968</v>
      </c>
      <c r="D4212" s="6" t="s">
        <v>13969</v>
      </c>
      <c r="E4212" s="6" t="s">
        <v>13970</v>
      </c>
      <c r="F4212" s="21" t="s">
        <v>13971</v>
      </c>
    </row>
    <row r="4213" ht="25" customHeight="1" spans="1:6">
      <c r="A4213" s="6" t="s">
        <v>12785</v>
      </c>
      <c r="B4213" s="6" t="s">
        <v>13861</v>
      </c>
      <c r="C4213" s="6" t="s">
        <v>13972</v>
      </c>
      <c r="D4213" s="6" t="s">
        <v>13973</v>
      </c>
      <c r="E4213" s="6" t="s">
        <v>13974</v>
      </c>
      <c r="F4213" s="21" t="s">
        <v>13975</v>
      </c>
    </row>
    <row r="4214" ht="25" customHeight="1" spans="1:6">
      <c r="A4214" s="6" t="s">
        <v>12785</v>
      </c>
      <c r="B4214" s="6" t="s">
        <v>13861</v>
      </c>
      <c r="C4214" s="6" t="s">
        <v>13976</v>
      </c>
      <c r="D4214" s="6" t="s">
        <v>13977</v>
      </c>
      <c r="E4214" s="6" t="s">
        <v>13978</v>
      </c>
      <c r="F4214" s="21" t="s">
        <v>13979</v>
      </c>
    </row>
    <row r="4215" ht="25" customHeight="1" spans="1:6">
      <c r="A4215" s="6" t="s">
        <v>12785</v>
      </c>
      <c r="B4215" s="6" t="s">
        <v>13861</v>
      </c>
      <c r="C4215" s="6" t="s">
        <v>13980</v>
      </c>
      <c r="D4215" s="6" t="s">
        <v>13981</v>
      </c>
      <c r="E4215" s="6" t="s">
        <v>13982</v>
      </c>
      <c r="F4215" s="21" t="s">
        <v>13983</v>
      </c>
    </row>
    <row r="4216" ht="25" customHeight="1" spans="1:6">
      <c r="A4216" s="6" t="s">
        <v>12785</v>
      </c>
      <c r="B4216" s="6" t="s">
        <v>13861</v>
      </c>
      <c r="C4216" s="6" t="s">
        <v>13980</v>
      </c>
      <c r="D4216" s="6" t="s">
        <v>13981</v>
      </c>
      <c r="E4216" s="6" t="s">
        <v>13984</v>
      </c>
      <c r="F4216" s="21" t="s">
        <v>13985</v>
      </c>
    </row>
    <row r="4217" ht="25" customHeight="1" spans="1:6">
      <c r="A4217" s="6" t="s">
        <v>12785</v>
      </c>
      <c r="B4217" s="6" t="s">
        <v>13861</v>
      </c>
      <c r="C4217" s="6" t="s">
        <v>13986</v>
      </c>
      <c r="D4217" s="6" t="s">
        <v>13987</v>
      </c>
      <c r="E4217" s="6" t="s">
        <v>13988</v>
      </c>
      <c r="F4217" s="21" t="s">
        <v>13989</v>
      </c>
    </row>
    <row r="4218" ht="25" customHeight="1" spans="1:6">
      <c r="A4218" s="6" t="s">
        <v>12785</v>
      </c>
      <c r="B4218" s="6" t="s">
        <v>13861</v>
      </c>
      <c r="C4218" s="6" t="s">
        <v>13990</v>
      </c>
      <c r="D4218" s="6" t="s">
        <v>13991</v>
      </c>
      <c r="E4218" s="6" t="s">
        <v>13992</v>
      </c>
      <c r="F4218" s="21" t="s">
        <v>13993</v>
      </c>
    </row>
    <row r="4219" ht="25" customHeight="1" spans="1:6">
      <c r="A4219" s="6" t="s">
        <v>12785</v>
      </c>
      <c r="B4219" s="6" t="s">
        <v>13861</v>
      </c>
      <c r="C4219" s="6" t="s">
        <v>13990</v>
      </c>
      <c r="D4219" s="6" t="s">
        <v>13991</v>
      </c>
      <c r="E4219" s="6" t="s">
        <v>13994</v>
      </c>
      <c r="F4219" s="21" t="s">
        <v>13995</v>
      </c>
    </row>
    <row r="4220" ht="25" customHeight="1" spans="1:6">
      <c r="A4220" s="6" t="s">
        <v>12785</v>
      </c>
      <c r="B4220" s="6" t="s">
        <v>13861</v>
      </c>
      <c r="C4220" s="6" t="s">
        <v>13996</v>
      </c>
      <c r="D4220" s="6" t="s">
        <v>13997</v>
      </c>
      <c r="E4220" s="6" t="s">
        <v>13998</v>
      </c>
      <c r="F4220" s="21" t="s">
        <v>13999</v>
      </c>
    </row>
    <row r="4221" ht="25" customHeight="1" spans="1:6">
      <c r="A4221" s="6" t="s">
        <v>12785</v>
      </c>
      <c r="B4221" s="6" t="s">
        <v>13861</v>
      </c>
      <c r="C4221" s="6" t="s">
        <v>14000</v>
      </c>
      <c r="D4221" s="6" t="s">
        <v>14001</v>
      </c>
      <c r="E4221" s="6" t="s">
        <v>14002</v>
      </c>
      <c r="F4221" s="21" t="s">
        <v>14003</v>
      </c>
    </row>
    <row r="4222" ht="25" customHeight="1" spans="1:6">
      <c r="A4222" s="6" t="s">
        <v>12785</v>
      </c>
      <c r="B4222" s="6" t="s">
        <v>13861</v>
      </c>
      <c r="C4222" s="6" t="s">
        <v>14000</v>
      </c>
      <c r="D4222" s="6" t="s">
        <v>14001</v>
      </c>
      <c r="E4222" s="6" t="s">
        <v>14004</v>
      </c>
      <c r="F4222" s="21" t="s">
        <v>14005</v>
      </c>
    </row>
    <row r="4223" ht="25" customHeight="1" spans="1:6">
      <c r="A4223" s="6" t="s">
        <v>12785</v>
      </c>
      <c r="B4223" s="6" t="s">
        <v>13861</v>
      </c>
      <c r="C4223" s="6" t="s">
        <v>14006</v>
      </c>
      <c r="D4223" s="6" t="s">
        <v>14007</v>
      </c>
      <c r="E4223" s="6" t="s">
        <v>14008</v>
      </c>
      <c r="F4223" s="21" t="s">
        <v>14009</v>
      </c>
    </row>
    <row r="4224" ht="25" customHeight="1" spans="1:6">
      <c r="A4224" s="6" t="s">
        <v>12785</v>
      </c>
      <c r="B4224" s="6" t="s">
        <v>13861</v>
      </c>
      <c r="C4224" s="6" t="s">
        <v>14006</v>
      </c>
      <c r="D4224" s="6" t="s">
        <v>14007</v>
      </c>
      <c r="E4224" s="6" t="s">
        <v>14010</v>
      </c>
      <c r="F4224" s="21" t="s">
        <v>14011</v>
      </c>
    </row>
    <row r="4225" ht="25" customHeight="1" spans="1:6">
      <c r="A4225" s="6" t="s">
        <v>12785</v>
      </c>
      <c r="B4225" s="6" t="s">
        <v>13861</v>
      </c>
      <c r="C4225" s="6" t="s">
        <v>14012</v>
      </c>
      <c r="D4225" s="6" t="s">
        <v>14013</v>
      </c>
      <c r="E4225" s="6" t="s">
        <v>14014</v>
      </c>
      <c r="F4225" s="21" t="s">
        <v>14015</v>
      </c>
    </row>
    <row r="4226" ht="25" customHeight="1" spans="1:6">
      <c r="A4226" s="6" t="s">
        <v>12785</v>
      </c>
      <c r="B4226" s="6" t="s">
        <v>14016</v>
      </c>
      <c r="C4226" s="6" t="s">
        <v>14017</v>
      </c>
      <c r="D4226" s="6" t="s">
        <v>14018</v>
      </c>
      <c r="E4226" s="6" t="s">
        <v>14019</v>
      </c>
      <c r="F4226" s="21" t="s">
        <v>14020</v>
      </c>
    </row>
    <row r="4227" ht="25" customHeight="1" spans="1:6">
      <c r="A4227" s="6" t="s">
        <v>12785</v>
      </c>
      <c r="B4227" s="6" t="s">
        <v>14016</v>
      </c>
      <c r="C4227" s="6" t="s">
        <v>14017</v>
      </c>
      <c r="D4227" s="6" t="s">
        <v>14018</v>
      </c>
      <c r="E4227" s="6" t="s">
        <v>14021</v>
      </c>
      <c r="F4227" s="21" t="s">
        <v>14022</v>
      </c>
    </row>
    <row r="4228" ht="25" customHeight="1" spans="1:6">
      <c r="A4228" s="6" t="s">
        <v>12785</v>
      </c>
      <c r="B4228" s="6" t="s">
        <v>14016</v>
      </c>
      <c r="C4228" s="6" t="s">
        <v>14023</v>
      </c>
      <c r="D4228" s="6" t="s">
        <v>14024</v>
      </c>
      <c r="E4228" s="6" t="s">
        <v>14025</v>
      </c>
      <c r="F4228" s="21" t="s">
        <v>14026</v>
      </c>
    </row>
    <row r="4229" ht="25" customHeight="1" spans="1:6">
      <c r="A4229" s="6" t="s">
        <v>12785</v>
      </c>
      <c r="B4229" s="6" t="s">
        <v>14016</v>
      </c>
      <c r="C4229" s="6" t="s">
        <v>14023</v>
      </c>
      <c r="D4229" s="6" t="s">
        <v>14024</v>
      </c>
      <c r="E4229" s="6" t="s">
        <v>954</v>
      </c>
      <c r="F4229" s="21" t="s">
        <v>14027</v>
      </c>
    </row>
    <row r="4230" ht="25" customHeight="1" spans="1:6">
      <c r="A4230" s="6" t="s">
        <v>12785</v>
      </c>
      <c r="B4230" s="6" t="s">
        <v>14016</v>
      </c>
      <c r="C4230" s="6" t="s">
        <v>14028</v>
      </c>
      <c r="D4230" s="6" t="s">
        <v>14029</v>
      </c>
      <c r="E4230" s="6" t="s">
        <v>14030</v>
      </c>
      <c r="F4230" s="21" t="s">
        <v>14031</v>
      </c>
    </row>
    <row r="4231" ht="25" customHeight="1" spans="1:6">
      <c r="A4231" s="6" t="s">
        <v>12785</v>
      </c>
      <c r="B4231" s="6" t="s">
        <v>14016</v>
      </c>
      <c r="C4231" s="6" t="s">
        <v>14032</v>
      </c>
      <c r="D4231" s="6" t="s">
        <v>14033</v>
      </c>
      <c r="E4231" s="6" t="s">
        <v>14034</v>
      </c>
      <c r="F4231" s="21" t="s">
        <v>14035</v>
      </c>
    </row>
    <row r="4232" ht="25" customHeight="1" spans="1:6">
      <c r="A4232" s="6" t="s">
        <v>12785</v>
      </c>
      <c r="B4232" s="6" t="s">
        <v>14016</v>
      </c>
      <c r="C4232" s="6" t="s">
        <v>14036</v>
      </c>
      <c r="D4232" s="6" t="s">
        <v>14037</v>
      </c>
      <c r="E4232" s="6" t="s">
        <v>14038</v>
      </c>
      <c r="F4232" s="21" t="s">
        <v>14039</v>
      </c>
    </row>
    <row r="4233" ht="25" customHeight="1" spans="1:6">
      <c r="A4233" s="6" t="s">
        <v>12785</v>
      </c>
      <c r="B4233" s="6" t="s">
        <v>14016</v>
      </c>
      <c r="C4233" s="6" t="s">
        <v>14036</v>
      </c>
      <c r="D4233" s="6" t="s">
        <v>14037</v>
      </c>
      <c r="E4233" s="6" t="s">
        <v>14040</v>
      </c>
      <c r="F4233" s="21" t="s">
        <v>14041</v>
      </c>
    </row>
    <row r="4234" ht="25" customHeight="1" spans="1:6">
      <c r="A4234" s="6" t="s">
        <v>12785</v>
      </c>
      <c r="B4234" s="6" t="s">
        <v>14016</v>
      </c>
      <c r="C4234" s="6" t="s">
        <v>14036</v>
      </c>
      <c r="D4234" s="6" t="s">
        <v>14037</v>
      </c>
      <c r="E4234" s="6" t="s">
        <v>14042</v>
      </c>
      <c r="F4234" s="21" t="s">
        <v>14043</v>
      </c>
    </row>
    <row r="4235" ht="25" customHeight="1" spans="1:6">
      <c r="A4235" s="6" t="s">
        <v>12785</v>
      </c>
      <c r="B4235" s="6" t="s">
        <v>14016</v>
      </c>
      <c r="C4235" s="6" t="s">
        <v>14044</v>
      </c>
      <c r="D4235" s="6" t="s">
        <v>14045</v>
      </c>
      <c r="E4235" s="6" t="s">
        <v>14046</v>
      </c>
      <c r="F4235" s="21" t="s">
        <v>14047</v>
      </c>
    </row>
    <row r="4236" ht="25" customHeight="1" spans="1:6">
      <c r="A4236" s="6" t="s">
        <v>12785</v>
      </c>
      <c r="B4236" s="6" t="s">
        <v>14016</v>
      </c>
      <c r="C4236" s="6" t="s">
        <v>14044</v>
      </c>
      <c r="D4236" s="6" t="s">
        <v>14045</v>
      </c>
      <c r="E4236" s="6" t="s">
        <v>14048</v>
      </c>
      <c r="F4236" s="21" t="s">
        <v>14049</v>
      </c>
    </row>
    <row r="4237" ht="25" customHeight="1" spans="1:6">
      <c r="A4237" s="6" t="s">
        <v>12785</v>
      </c>
      <c r="B4237" s="6" t="s">
        <v>14016</v>
      </c>
      <c r="C4237" s="6" t="s">
        <v>14050</v>
      </c>
      <c r="D4237" s="6" t="s">
        <v>14051</v>
      </c>
      <c r="E4237" s="6" t="s">
        <v>14052</v>
      </c>
      <c r="F4237" s="21" t="s">
        <v>14053</v>
      </c>
    </row>
    <row r="4238" ht="25" customHeight="1" spans="1:6">
      <c r="A4238" s="6" t="s">
        <v>12785</v>
      </c>
      <c r="B4238" s="6" t="s">
        <v>14016</v>
      </c>
      <c r="C4238" s="6" t="s">
        <v>14054</v>
      </c>
      <c r="D4238" s="6" t="s">
        <v>14055</v>
      </c>
      <c r="E4238" s="6" t="s">
        <v>14056</v>
      </c>
      <c r="F4238" s="21" t="s">
        <v>14057</v>
      </c>
    </row>
    <row r="4239" ht="25" customHeight="1" spans="1:6">
      <c r="A4239" s="6" t="s">
        <v>12785</v>
      </c>
      <c r="B4239" s="6" t="s">
        <v>14016</v>
      </c>
      <c r="C4239" s="6" t="s">
        <v>14058</v>
      </c>
      <c r="D4239" s="6" t="s">
        <v>14059</v>
      </c>
      <c r="E4239" s="6" t="s">
        <v>14060</v>
      </c>
      <c r="F4239" s="21" t="s">
        <v>14061</v>
      </c>
    </row>
    <row r="4240" ht="25" customHeight="1" spans="1:6">
      <c r="A4240" s="6" t="s">
        <v>12785</v>
      </c>
      <c r="B4240" s="6" t="s">
        <v>14016</v>
      </c>
      <c r="C4240" s="6" t="s">
        <v>14058</v>
      </c>
      <c r="D4240" s="6" t="s">
        <v>14059</v>
      </c>
      <c r="E4240" s="6" t="s">
        <v>14062</v>
      </c>
      <c r="F4240" s="21" t="s">
        <v>14063</v>
      </c>
    </row>
    <row r="4241" ht="25" customHeight="1" spans="1:6">
      <c r="A4241" s="6" t="s">
        <v>12785</v>
      </c>
      <c r="B4241" s="6" t="s">
        <v>14016</v>
      </c>
      <c r="C4241" s="6" t="s">
        <v>14064</v>
      </c>
      <c r="D4241" s="6" t="s">
        <v>14065</v>
      </c>
      <c r="E4241" s="6" t="s">
        <v>14066</v>
      </c>
      <c r="F4241" s="21" t="s">
        <v>14067</v>
      </c>
    </row>
    <row r="4242" ht="25" customHeight="1" spans="1:6">
      <c r="A4242" s="6" t="s">
        <v>12785</v>
      </c>
      <c r="B4242" s="6" t="s">
        <v>14016</v>
      </c>
      <c r="C4242" s="6" t="s">
        <v>14068</v>
      </c>
      <c r="D4242" s="6" t="s">
        <v>14069</v>
      </c>
      <c r="E4242" s="6" t="s">
        <v>14070</v>
      </c>
      <c r="F4242" s="21" t="s">
        <v>14071</v>
      </c>
    </row>
    <row r="4243" ht="25" customHeight="1" spans="1:6">
      <c r="A4243" s="6" t="s">
        <v>12785</v>
      </c>
      <c r="B4243" s="6" t="s">
        <v>14016</v>
      </c>
      <c r="C4243" s="6" t="s">
        <v>14072</v>
      </c>
      <c r="D4243" s="6" t="s">
        <v>14073</v>
      </c>
      <c r="E4243" s="6" t="s">
        <v>14074</v>
      </c>
      <c r="F4243" s="21" t="s">
        <v>14075</v>
      </c>
    </row>
    <row r="4244" ht="25" customHeight="1" spans="1:6">
      <c r="A4244" s="6" t="s">
        <v>12785</v>
      </c>
      <c r="B4244" s="6" t="s">
        <v>14016</v>
      </c>
      <c r="C4244" s="6" t="s">
        <v>14072</v>
      </c>
      <c r="D4244" s="6" t="s">
        <v>14073</v>
      </c>
      <c r="E4244" s="6" t="s">
        <v>14076</v>
      </c>
      <c r="F4244" s="21" t="s">
        <v>14077</v>
      </c>
    </row>
    <row r="4245" ht="25" customHeight="1" spans="1:6">
      <c r="A4245" s="6" t="s">
        <v>12785</v>
      </c>
      <c r="B4245" s="6" t="s">
        <v>14016</v>
      </c>
      <c r="C4245" s="6" t="s">
        <v>14078</v>
      </c>
      <c r="D4245" s="6" t="s">
        <v>14079</v>
      </c>
      <c r="E4245" s="6" t="s">
        <v>14080</v>
      </c>
      <c r="F4245" s="21" t="s">
        <v>14081</v>
      </c>
    </row>
    <row r="4246" ht="25" customHeight="1" spans="1:6">
      <c r="A4246" s="6" t="s">
        <v>12785</v>
      </c>
      <c r="B4246" s="6" t="s">
        <v>14016</v>
      </c>
      <c r="C4246" s="6" t="s">
        <v>14078</v>
      </c>
      <c r="D4246" s="6" t="s">
        <v>14079</v>
      </c>
      <c r="E4246" s="6" t="s">
        <v>14082</v>
      </c>
      <c r="F4246" s="21" t="s">
        <v>14083</v>
      </c>
    </row>
    <row r="4247" ht="25" customHeight="1" spans="1:6">
      <c r="A4247" s="6" t="s">
        <v>12785</v>
      </c>
      <c r="B4247" s="6" t="s">
        <v>14016</v>
      </c>
      <c r="C4247" s="6" t="s">
        <v>14078</v>
      </c>
      <c r="D4247" s="6" t="s">
        <v>14079</v>
      </c>
      <c r="E4247" s="6" t="s">
        <v>14084</v>
      </c>
      <c r="F4247" s="21" t="s">
        <v>14085</v>
      </c>
    </row>
    <row r="4248" ht="25" customHeight="1" spans="1:6">
      <c r="A4248" s="6" t="s">
        <v>12785</v>
      </c>
      <c r="B4248" s="6" t="s">
        <v>14016</v>
      </c>
      <c r="C4248" s="6" t="s">
        <v>14086</v>
      </c>
      <c r="D4248" s="6" t="s">
        <v>14087</v>
      </c>
      <c r="E4248" s="6" t="s">
        <v>14088</v>
      </c>
      <c r="F4248" s="21" t="s">
        <v>14089</v>
      </c>
    </row>
    <row r="4249" ht="25" customHeight="1" spans="1:6">
      <c r="A4249" s="6" t="s">
        <v>12785</v>
      </c>
      <c r="B4249" s="6" t="s">
        <v>14016</v>
      </c>
      <c r="C4249" s="6" t="s">
        <v>14086</v>
      </c>
      <c r="D4249" s="6" t="s">
        <v>14087</v>
      </c>
      <c r="E4249" s="6" t="s">
        <v>14090</v>
      </c>
      <c r="F4249" s="21" t="s">
        <v>14091</v>
      </c>
    </row>
    <row r="4250" ht="25" customHeight="1" spans="1:6">
      <c r="A4250" s="6" t="s">
        <v>12785</v>
      </c>
      <c r="B4250" s="6" t="s">
        <v>14016</v>
      </c>
      <c r="C4250" s="6" t="s">
        <v>14092</v>
      </c>
      <c r="D4250" s="6" t="s">
        <v>14093</v>
      </c>
      <c r="E4250" s="6" t="s">
        <v>6712</v>
      </c>
      <c r="F4250" s="21" t="s">
        <v>14094</v>
      </c>
    </row>
    <row r="4251" ht="25" customHeight="1" spans="1:6">
      <c r="A4251" s="6" t="s">
        <v>12785</v>
      </c>
      <c r="B4251" s="6" t="s">
        <v>14016</v>
      </c>
      <c r="C4251" s="6" t="s">
        <v>14095</v>
      </c>
      <c r="D4251" s="6" t="s">
        <v>14096</v>
      </c>
      <c r="E4251" s="6" t="s">
        <v>14097</v>
      </c>
      <c r="F4251" s="21" t="s">
        <v>14098</v>
      </c>
    </row>
    <row r="4252" ht="25" customHeight="1" spans="1:6">
      <c r="A4252" s="6" t="s">
        <v>12785</v>
      </c>
      <c r="B4252" s="6" t="s">
        <v>14016</v>
      </c>
      <c r="C4252" s="6" t="s">
        <v>14095</v>
      </c>
      <c r="D4252" s="6" t="s">
        <v>14096</v>
      </c>
      <c r="E4252" s="6" t="s">
        <v>14099</v>
      </c>
      <c r="F4252" s="21" t="s">
        <v>14100</v>
      </c>
    </row>
    <row r="4253" ht="25" customHeight="1" spans="1:6">
      <c r="A4253" s="6" t="s">
        <v>12785</v>
      </c>
      <c r="B4253" s="6" t="s">
        <v>14016</v>
      </c>
      <c r="C4253" s="6" t="s">
        <v>14101</v>
      </c>
      <c r="D4253" s="6" t="s">
        <v>14102</v>
      </c>
      <c r="E4253" s="6" t="s">
        <v>14103</v>
      </c>
      <c r="F4253" s="21" t="s">
        <v>14104</v>
      </c>
    </row>
    <row r="4254" ht="25" customHeight="1" spans="1:6">
      <c r="A4254" s="6" t="s">
        <v>12785</v>
      </c>
      <c r="B4254" s="6" t="s">
        <v>14016</v>
      </c>
      <c r="C4254" s="6" t="s">
        <v>14101</v>
      </c>
      <c r="D4254" s="6" t="s">
        <v>14102</v>
      </c>
      <c r="E4254" s="6" t="s">
        <v>14105</v>
      </c>
      <c r="F4254" s="21" t="s">
        <v>14106</v>
      </c>
    </row>
    <row r="4255" ht="25" customHeight="1" spans="1:6">
      <c r="A4255" s="6" t="s">
        <v>12785</v>
      </c>
      <c r="B4255" s="6" t="s">
        <v>14016</v>
      </c>
      <c r="C4255" s="6" t="s">
        <v>14107</v>
      </c>
      <c r="D4255" s="6" t="s">
        <v>14108</v>
      </c>
      <c r="E4255" s="6" t="s">
        <v>14109</v>
      </c>
      <c r="F4255" s="21" t="s">
        <v>14110</v>
      </c>
    </row>
    <row r="4256" ht="25" customHeight="1" spans="1:6">
      <c r="A4256" s="6" t="s">
        <v>12785</v>
      </c>
      <c r="B4256" s="6" t="s">
        <v>14016</v>
      </c>
      <c r="C4256" s="6" t="s">
        <v>14111</v>
      </c>
      <c r="D4256" s="6" t="s">
        <v>14112</v>
      </c>
      <c r="E4256" s="6" t="s">
        <v>14113</v>
      </c>
      <c r="F4256" s="21" t="s">
        <v>14114</v>
      </c>
    </row>
    <row r="4257" ht="25" customHeight="1" spans="1:6">
      <c r="A4257" s="6" t="s">
        <v>12785</v>
      </c>
      <c r="B4257" s="6" t="s">
        <v>14016</v>
      </c>
      <c r="C4257" s="6" t="s">
        <v>14115</v>
      </c>
      <c r="D4257" s="6" t="s">
        <v>14116</v>
      </c>
      <c r="E4257" s="6" t="s">
        <v>14117</v>
      </c>
      <c r="F4257" s="21" t="s">
        <v>14118</v>
      </c>
    </row>
    <row r="4258" ht="25" customHeight="1" spans="1:6">
      <c r="A4258" s="6" t="s">
        <v>12785</v>
      </c>
      <c r="B4258" s="6" t="s">
        <v>14016</v>
      </c>
      <c r="C4258" s="6" t="s">
        <v>7787</v>
      </c>
      <c r="D4258" s="6" t="s">
        <v>14119</v>
      </c>
      <c r="E4258" s="6" t="s">
        <v>14120</v>
      </c>
      <c r="F4258" s="21" t="s">
        <v>14121</v>
      </c>
    </row>
    <row r="4259" ht="25" customHeight="1" spans="1:6">
      <c r="A4259" s="6" t="s">
        <v>12785</v>
      </c>
      <c r="B4259" s="6" t="s">
        <v>14016</v>
      </c>
      <c r="C4259" s="6" t="s">
        <v>7787</v>
      </c>
      <c r="D4259" s="6" t="s">
        <v>14119</v>
      </c>
      <c r="E4259" s="6" t="s">
        <v>14122</v>
      </c>
      <c r="F4259" s="21" t="s">
        <v>14123</v>
      </c>
    </row>
    <row r="4260" ht="25" customHeight="1" spans="1:6">
      <c r="A4260" s="6" t="s">
        <v>12785</v>
      </c>
      <c r="B4260" s="6" t="s">
        <v>14016</v>
      </c>
      <c r="C4260" s="6" t="s">
        <v>14124</v>
      </c>
      <c r="D4260" s="6" t="s">
        <v>14125</v>
      </c>
      <c r="E4260" s="6" t="s">
        <v>14126</v>
      </c>
      <c r="F4260" s="21" t="s">
        <v>14127</v>
      </c>
    </row>
    <row r="4261" ht="25" customHeight="1" spans="1:6">
      <c r="A4261" s="6" t="s">
        <v>12785</v>
      </c>
      <c r="B4261" s="6" t="s">
        <v>14016</v>
      </c>
      <c r="C4261" s="6" t="s">
        <v>14128</v>
      </c>
      <c r="D4261" s="6" t="s">
        <v>14129</v>
      </c>
      <c r="E4261" s="6" t="s">
        <v>14130</v>
      </c>
      <c r="F4261" s="21" t="s">
        <v>14131</v>
      </c>
    </row>
    <row r="4262" ht="25" customHeight="1" spans="1:6">
      <c r="A4262" s="6" t="s">
        <v>12785</v>
      </c>
      <c r="B4262" s="6" t="s">
        <v>14016</v>
      </c>
      <c r="C4262" s="6" t="s">
        <v>14128</v>
      </c>
      <c r="D4262" s="6" t="s">
        <v>14129</v>
      </c>
      <c r="E4262" s="6" t="s">
        <v>12969</v>
      </c>
      <c r="F4262" s="21" t="s">
        <v>14132</v>
      </c>
    </row>
    <row r="4263" ht="25" customHeight="1" spans="1:6">
      <c r="A4263" s="6" t="s">
        <v>12785</v>
      </c>
      <c r="B4263" s="6" t="s">
        <v>14016</v>
      </c>
      <c r="C4263" s="6" t="s">
        <v>14133</v>
      </c>
      <c r="D4263" s="6" t="s">
        <v>14134</v>
      </c>
      <c r="E4263" s="6" t="s">
        <v>14135</v>
      </c>
      <c r="F4263" s="21" t="s">
        <v>14136</v>
      </c>
    </row>
    <row r="4264" ht="25" customHeight="1" spans="1:6">
      <c r="A4264" s="6" t="s">
        <v>12785</v>
      </c>
      <c r="B4264" s="6" t="s">
        <v>14016</v>
      </c>
      <c r="C4264" s="6" t="s">
        <v>14133</v>
      </c>
      <c r="D4264" s="6" t="s">
        <v>14134</v>
      </c>
      <c r="E4264" s="6" t="s">
        <v>14137</v>
      </c>
      <c r="F4264" s="21" t="s">
        <v>14138</v>
      </c>
    </row>
    <row r="4265" ht="25" customHeight="1" spans="1:6">
      <c r="A4265" s="6" t="s">
        <v>12785</v>
      </c>
      <c r="B4265" s="6" t="s">
        <v>14016</v>
      </c>
      <c r="C4265" s="6" t="s">
        <v>14139</v>
      </c>
      <c r="D4265" s="6" t="s">
        <v>14140</v>
      </c>
      <c r="E4265" s="6" t="s">
        <v>14141</v>
      </c>
      <c r="F4265" s="21" t="s">
        <v>14142</v>
      </c>
    </row>
    <row r="4266" ht="25" customHeight="1" spans="1:6">
      <c r="A4266" s="6" t="s">
        <v>12785</v>
      </c>
      <c r="B4266" s="6" t="s">
        <v>14016</v>
      </c>
      <c r="C4266" s="6" t="s">
        <v>14143</v>
      </c>
      <c r="D4266" s="6" t="s">
        <v>14144</v>
      </c>
      <c r="E4266" s="6" t="s">
        <v>14145</v>
      </c>
      <c r="F4266" s="21" t="s">
        <v>14146</v>
      </c>
    </row>
    <row r="4267" ht="25" customHeight="1" spans="1:6">
      <c r="A4267" s="6" t="s">
        <v>12785</v>
      </c>
      <c r="B4267" s="6" t="s">
        <v>14016</v>
      </c>
      <c r="C4267" s="6" t="s">
        <v>14143</v>
      </c>
      <c r="D4267" s="6" t="s">
        <v>14144</v>
      </c>
      <c r="E4267" s="6" t="s">
        <v>14147</v>
      </c>
      <c r="F4267" s="21" t="s">
        <v>14148</v>
      </c>
    </row>
    <row r="4268" ht="25" customHeight="1" spans="1:6">
      <c r="A4268" s="6" t="s">
        <v>12785</v>
      </c>
      <c r="B4268" s="6" t="s">
        <v>14016</v>
      </c>
      <c r="C4268" s="6" t="s">
        <v>2409</v>
      </c>
      <c r="D4268" s="6" t="s">
        <v>14149</v>
      </c>
      <c r="E4268" s="6" t="s">
        <v>14150</v>
      </c>
      <c r="F4268" s="21" t="s">
        <v>14151</v>
      </c>
    </row>
    <row r="4269" ht="25" customHeight="1" spans="1:6">
      <c r="A4269" s="6" t="s">
        <v>12785</v>
      </c>
      <c r="B4269" s="6" t="s">
        <v>14016</v>
      </c>
      <c r="C4269" s="6" t="s">
        <v>2409</v>
      </c>
      <c r="D4269" s="6" t="s">
        <v>14149</v>
      </c>
      <c r="E4269" s="6" t="s">
        <v>14152</v>
      </c>
      <c r="F4269" s="21" t="s">
        <v>14153</v>
      </c>
    </row>
    <row r="4270" ht="25" customHeight="1" spans="1:6">
      <c r="A4270" s="6" t="s">
        <v>12785</v>
      </c>
      <c r="B4270" s="6" t="s">
        <v>14016</v>
      </c>
      <c r="C4270" s="6" t="s">
        <v>14154</v>
      </c>
      <c r="D4270" s="6" t="s">
        <v>14155</v>
      </c>
      <c r="E4270" s="6" t="s">
        <v>14156</v>
      </c>
      <c r="F4270" s="21" t="s">
        <v>14157</v>
      </c>
    </row>
    <row r="4271" ht="25" customHeight="1" spans="1:6">
      <c r="A4271" s="6" t="s">
        <v>12785</v>
      </c>
      <c r="B4271" s="6" t="s">
        <v>14016</v>
      </c>
      <c r="C4271" s="6" t="s">
        <v>14154</v>
      </c>
      <c r="D4271" s="6" t="s">
        <v>14155</v>
      </c>
      <c r="E4271" s="6" t="s">
        <v>14158</v>
      </c>
      <c r="F4271" s="21" t="s">
        <v>14159</v>
      </c>
    </row>
    <row r="4272" ht="25" customHeight="1" spans="1:6">
      <c r="A4272" s="6" t="s">
        <v>12785</v>
      </c>
      <c r="B4272" s="6" t="s">
        <v>14016</v>
      </c>
      <c r="C4272" s="6" t="s">
        <v>14154</v>
      </c>
      <c r="D4272" s="6" t="s">
        <v>14155</v>
      </c>
      <c r="E4272" s="6" t="s">
        <v>14160</v>
      </c>
      <c r="F4272" s="21" t="s">
        <v>14161</v>
      </c>
    </row>
    <row r="4273" ht="25" customHeight="1" spans="1:6">
      <c r="A4273" s="6" t="s">
        <v>12785</v>
      </c>
      <c r="B4273" s="6" t="s">
        <v>14016</v>
      </c>
      <c r="C4273" s="6" t="s">
        <v>14162</v>
      </c>
      <c r="D4273" s="6" t="s">
        <v>14163</v>
      </c>
      <c r="E4273" s="6" t="s">
        <v>14164</v>
      </c>
      <c r="F4273" s="21" t="s">
        <v>14165</v>
      </c>
    </row>
    <row r="4274" ht="25" customHeight="1" spans="1:6">
      <c r="A4274" s="6" t="s">
        <v>12785</v>
      </c>
      <c r="B4274" s="6" t="s">
        <v>14016</v>
      </c>
      <c r="C4274" s="6" t="s">
        <v>14166</v>
      </c>
      <c r="D4274" s="6" t="s">
        <v>14167</v>
      </c>
      <c r="E4274" s="6" t="s">
        <v>1516</v>
      </c>
      <c r="F4274" s="21" t="s">
        <v>14168</v>
      </c>
    </row>
    <row r="4275" ht="25" customHeight="1" spans="1:6">
      <c r="A4275" s="6" t="s">
        <v>12785</v>
      </c>
      <c r="B4275" s="6" t="s">
        <v>14016</v>
      </c>
      <c r="C4275" s="6" t="s">
        <v>14166</v>
      </c>
      <c r="D4275" s="6" t="s">
        <v>14167</v>
      </c>
      <c r="E4275" s="6" t="s">
        <v>14169</v>
      </c>
      <c r="F4275" s="21" t="s">
        <v>14170</v>
      </c>
    </row>
    <row r="4276" ht="25" customHeight="1" spans="1:6">
      <c r="A4276" s="6" t="s">
        <v>12785</v>
      </c>
      <c r="B4276" s="6" t="s">
        <v>14016</v>
      </c>
      <c r="C4276" s="6" t="s">
        <v>14171</v>
      </c>
      <c r="D4276" s="6" t="s">
        <v>14172</v>
      </c>
      <c r="E4276" s="6" t="s">
        <v>14173</v>
      </c>
      <c r="F4276" s="21" t="s">
        <v>14174</v>
      </c>
    </row>
    <row r="4277" ht="25" customHeight="1" spans="1:6">
      <c r="A4277" s="6" t="s">
        <v>12785</v>
      </c>
      <c r="B4277" s="6" t="s">
        <v>14016</v>
      </c>
      <c r="C4277" s="6" t="s">
        <v>14175</v>
      </c>
      <c r="D4277" s="6" t="s">
        <v>14176</v>
      </c>
      <c r="E4277" s="6" t="s">
        <v>14177</v>
      </c>
      <c r="F4277" s="21" t="s">
        <v>14178</v>
      </c>
    </row>
    <row r="4278" ht="25" customHeight="1" spans="1:6">
      <c r="A4278" s="6" t="s">
        <v>12785</v>
      </c>
      <c r="B4278" s="6" t="s">
        <v>14016</v>
      </c>
      <c r="C4278" s="6" t="s">
        <v>14175</v>
      </c>
      <c r="D4278" s="6" t="s">
        <v>14176</v>
      </c>
      <c r="E4278" s="6" t="s">
        <v>4939</v>
      </c>
      <c r="F4278" s="21" t="s">
        <v>14179</v>
      </c>
    </row>
    <row r="4279" ht="25" customHeight="1" spans="1:6">
      <c r="A4279" s="6" t="s">
        <v>12785</v>
      </c>
      <c r="B4279" s="6" t="s">
        <v>14016</v>
      </c>
      <c r="C4279" s="6" t="s">
        <v>14180</v>
      </c>
      <c r="D4279" s="6" t="s">
        <v>14181</v>
      </c>
      <c r="E4279" s="6" t="s">
        <v>14182</v>
      </c>
      <c r="F4279" s="21" t="s">
        <v>14183</v>
      </c>
    </row>
    <row r="4280" ht="25" customHeight="1" spans="1:6">
      <c r="A4280" s="6" t="s">
        <v>12785</v>
      </c>
      <c r="B4280" s="6" t="s">
        <v>14016</v>
      </c>
      <c r="C4280" s="6" t="s">
        <v>14180</v>
      </c>
      <c r="D4280" s="6" t="s">
        <v>14181</v>
      </c>
      <c r="E4280" s="6" t="s">
        <v>14184</v>
      </c>
      <c r="F4280" s="21" t="s">
        <v>14185</v>
      </c>
    </row>
    <row r="4281" ht="25" customHeight="1" spans="1:6">
      <c r="A4281" s="6" t="s">
        <v>12785</v>
      </c>
      <c r="B4281" s="6" t="s">
        <v>14016</v>
      </c>
      <c r="C4281" s="6" t="s">
        <v>14180</v>
      </c>
      <c r="D4281" s="6" t="s">
        <v>14181</v>
      </c>
      <c r="E4281" s="6" t="s">
        <v>14186</v>
      </c>
      <c r="F4281" s="21" t="s">
        <v>14187</v>
      </c>
    </row>
    <row r="4282" ht="25" customHeight="1" spans="1:6">
      <c r="A4282" s="6" t="s">
        <v>12785</v>
      </c>
      <c r="B4282" s="6" t="s">
        <v>14016</v>
      </c>
      <c r="C4282" s="6" t="s">
        <v>14188</v>
      </c>
      <c r="D4282" s="6" t="s">
        <v>14189</v>
      </c>
      <c r="E4282" s="6" t="s">
        <v>14190</v>
      </c>
      <c r="F4282" s="21" t="s">
        <v>14191</v>
      </c>
    </row>
    <row r="4283" ht="25" customHeight="1" spans="1:6">
      <c r="A4283" s="6" t="s">
        <v>12785</v>
      </c>
      <c r="B4283" s="6" t="s">
        <v>14016</v>
      </c>
      <c r="C4283" s="6" t="s">
        <v>14188</v>
      </c>
      <c r="D4283" s="6" t="s">
        <v>14189</v>
      </c>
      <c r="E4283" s="6" t="s">
        <v>14192</v>
      </c>
      <c r="F4283" s="21" t="s">
        <v>14193</v>
      </c>
    </row>
    <row r="4284" ht="25" customHeight="1" spans="1:6">
      <c r="A4284" s="6" t="s">
        <v>12785</v>
      </c>
      <c r="B4284" s="6" t="s">
        <v>14016</v>
      </c>
      <c r="C4284" s="6" t="s">
        <v>14194</v>
      </c>
      <c r="D4284" s="6" t="s">
        <v>14195</v>
      </c>
      <c r="E4284" s="6" t="s">
        <v>14196</v>
      </c>
      <c r="F4284" s="21" t="s">
        <v>14197</v>
      </c>
    </row>
    <row r="4285" ht="25" customHeight="1" spans="1:6">
      <c r="A4285" s="6" t="s">
        <v>12785</v>
      </c>
      <c r="B4285" s="6" t="s">
        <v>14016</v>
      </c>
      <c r="C4285" s="6" t="s">
        <v>14198</v>
      </c>
      <c r="D4285" s="6" t="s">
        <v>14199</v>
      </c>
      <c r="E4285" s="6" t="s">
        <v>14200</v>
      </c>
      <c r="F4285" s="21" t="s">
        <v>14201</v>
      </c>
    </row>
    <row r="4286" ht="25" customHeight="1" spans="1:6">
      <c r="A4286" s="6" t="s">
        <v>12785</v>
      </c>
      <c r="B4286" s="6" t="s">
        <v>14016</v>
      </c>
      <c r="C4286" s="6" t="s">
        <v>14202</v>
      </c>
      <c r="D4286" s="6" t="s">
        <v>14203</v>
      </c>
      <c r="E4286" s="6" t="s">
        <v>14204</v>
      </c>
      <c r="F4286" s="21" t="s">
        <v>14205</v>
      </c>
    </row>
    <row r="4287" ht="25" customHeight="1" spans="1:6">
      <c r="A4287" s="6" t="s">
        <v>12785</v>
      </c>
      <c r="B4287" s="6" t="s">
        <v>14016</v>
      </c>
      <c r="C4287" s="6" t="s">
        <v>14202</v>
      </c>
      <c r="D4287" s="6" t="s">
        <v>14203</v>
      </c>
      <c r="E4287" s="6" t="s">
        <v>14206</v>
      </c>
      <c r="F4287" s="21" t="s">
        <v>14207</v>
      </c>
    </row>
    <row r="4288" ht="25" customHeight="1" spans="1:6">
      <c r="A4288" s="6" t="s">
        <v>12785</v>
      </c>
      <c r="B4288" s="6" t="s">
        <v>14016</v>
      </c>
      <c r="C4288" s="6" t="s">
        <v>14202</v>
      </c>
      <c r="D4288" s="6" t="s">
        <v>14203</v>
      </c>
      <c r="E4288" s="6" t="s">
        <v>14208</v>
      </c>
      <c r="F4288" s="21" t="s">
        <v>14209</v>
      </c>
    </row>
    <row r="4289" ht="25" customHeight="1" spans="1:6">
      <c r="A4289" s="6" t="s">
        <v>12785</v>
      </c>
      <c r="B4289" s="6" t="s">
        <v>14210</v>
      </c>
      <c r="C4289" s="6" t="s">
        <v>14211</v>
      </c>
      <c r="D4289" s="6" t="s">
        <v>14212</v>
      </c>
      <c r="E4289" s="6" t="s">
        <v>14213</v>
      </c>
      <c r="F4289" s="21" t="s">
        <v>14214</v>
      </c>
    </row>
    <row r="4290" ht="25" customHeight="1" spans="1:6">
      <c r="A4290" s="6" t="s">
        <v>12785</v>
      </c>
      <c r="B4290" s="6" t="s">
        <v>14210</v>
      </c>
      <c r="C4290" s="6" t="s">
        <v>14215</v>
      </c>
      <c r="D4290" s="6" t="s">
        <v>14216</v>
      </c>
      <c r="E4290" s="6" t="s">
        <v>14217</v>
      </c>
      <c r="F4290" s="21" t="s">
        <v>14218</v>
      </c>
    </row>
    <row r="4291" ht="25" customHeight="1" spans="1:6">
      <c r="A4291" s="6" t="s">
        <v>12785</v>
      </c>
      <c r="B4291" s="6" t="s">
        <v>14210</v>
      </c>
      <c r="C4291" s="6" t="s">
        <v>14215</v>
      </c>
      <c r="D4291" s="6" t="s">
        <v>14216</v>
      </c>
      <c r="E4291" s="6" t="s">
        <v>14219</v>
      </c>
      <c r="F4291" s="21" t="s">
        <v>14220</v>
      </c>
    </row>
    <row r="4292" ht="25" customHeight="1" spans="1:6">
      <c r="A4292" s="6" t="s">
        <v>12785</v>
      </c>
      <c r="B4292" s="6" t="s">
        <v>14210</v>
      </c>
      <c r="C4292" s="6" t="s">
        <v>14221</v>
      </c>
      <c r="D4292" s="6" t="s">
        <v>14222</v>
      </c>
      <c r="E4292" s="6" t="s">
        <v>14223</v>
      </c>
      <c r="F4292" s="21" t="s">
        <v>14224</v>
      </c>
    </row>
    <row r="4293" ht="25" customHeight="1" spans="1:6">
      <c r="A4293" s="6" t="s">
        <v>12785</v>
      </c>
      <c r="B4293" s="6" t="s">
        <v>14210</v>
      </c>
      <c r="C4293" s="6" t="s">
        <v>14221</v>
      </c>
      <c r="D4293" s="6" t="s">
        <v>14222</v>
      </c>
      <c r="E4293" s="6" t="s">
        <v>14225</v>
      </c>
      <c r="F4293" s="21" t="s">
        <v>14226</v>
      </c>
    </row>
    <row r="4294" ht="25" customHeight="1" spans="1:6">
      <c r="A4294" s="6" t="s">
        <v>12785</v>
      </c>
      <c r="B4294" s="6" t="s">
        <v>14210</v>
      </c>
      <c r="C4294" s="6" t="s">
        <v>14221</v>
      </c>
      <c r="D4294" s="6" t="s">
        <v>14222</v>
      </c>
      <c r="E4294" s="6" t="s">
        <v>14227</v>
      </c>
      <c r="F4294" s="21" t="s">
        <v>14228</v>
      </c>
    </row>
    <row r="4295" ht="25" customHeight="1" spans="1:6">
      <c r="A4295" s="6" t="s">
        <v>12785</v>
      </c>
      <c r="B4295" s="6" t="s">
        <v>14210</v>
      </c>
      <c r="C4295" s="6" t="s">
        <v>14229</v>
      </c>
      <c r="D4295" s="6" t="s">
        <v>14230</v>
      </c>
      <c r="E4295" s="6" t="s">
        <v>14231</v>
      </c>
      <c r="F4295" s="21" t="s">
        <v>14232</v>
      </c>
    </row>
    <row r="4296" ht="25" customHeight="1" spans="1:6">
      <c r="A4296" s="6" t="s">
        <v>12785</v>
      </c>
      <c r="B4296" s="6" t="s">
        <v>14210</v>
      </c>
      <c r="C4296" s="6" t="s">
        <v>14229</v>
      </c>
      <c r="D4296" s="6" t="s">
        <v>14230</v>
      </c>
      <c r="E4296" s="6" t="s">
        <v>14233</v>
      </c>
      <c r="F4296" s="21" t="s">
        <v>14234</v>
      </c>
    </row>
    <row r="4297" ht="25" customHeight="1" spans="1:6">
      <c r="A4297" s="6" t="s">
        <v>12785</v>
      </c>
      <c r="B4297" s="6" t="s">
        <v>14210</v>
      </c>
      <c r="C4297" s="6" t="s">
        <v>14235</v>
      </c>
      <c r="D4297" s="6" t="s">
        <v>14236</v>
      </c>
      <c r="E4297" s="6" t="s">
        <v>14237</v>
      </c>
      <c r="F4297" s="21" t="s">
        <v>14238</v>
      </c>
    </row>
    <row r="4298" ht="25" customHeight="1" spans="1:6">
      <c r="A4298" s="6" t="s">
        <v>12785</v>
      </c>
      <c r="B4298" s="6" t="s">
        <v>14210</v>
      </c>
      <c r="C4298" s="6" t="s">
        <v>14235</v>
      </c>
      <c r="D4298" s="6" t="s">
        <v>14236</v>
      </c>
      <c r="E4298" s="6" t="s">
        <v>14239</v>
      </c>
      <c r="F4298" s="21" t="s">
        <v>14240</v>
      </c>
    </row>
    <row r="4299" ht="25" customHeight="1" spans="1:6">
      <c r="A4299" s="6" t="s">
        <v>12785</v>
      </c>
      <c r="B4299" s="6" t="s">
        <v>14210</v>
      </c>
      <c r="C4299" s="6" t="s">
        <v>14241</v>
      </c>
      <c r="D4299" s="6" t="s">
        <v>14242</v>
      </c>
      <c r="E4299" s="6" t="s">
        <v>14243</v>
      </c>
      <c r="F4299" s="21" t="s">
        <v>14244</v>
      </c>
    </row>
    <row r="4300" ht="25" customHeight="1" spans="1:6">
      <c r="A4300" s="6" t="s">
        <v>12785</v>
      </c>
      <c r="B4300" s="6" t="s">
        <v>14210</v>
      </c>
      <c r="C4300" s="6" t="s">
        <v>14245</v>
      </c>
      <c r="D4300" s="6" t="s">
        <v>14246</v>
      </c>
      <c r="E4300" s="6" t="s">
        <v>5165</v>
      </c>
      <c r="F4300" s="21" t="s">
        <v>14247</v>
      </c>
    </row>
    <row r="4301" ht="25" customHeight="1" spans="1:6">
      <c r="A4301" s="6" t="s">
        <v>12785</v>
      </c>
      <c r="B4301" s="6" t="s">
        <v>14210</v>
      </c>
      <c r="C4301" s="6" t="s">
        <v>14248</v>
      </c>
      <c r="D4301" s="6" t="s">
        <v>14249</v>
      </c>
      <c r="E4301" s="6" t="s">
        <v>14250</v>
      </c>
      <c r="F4301" s="21" t="s">
        <v>14251</v>
      </c>
    </row>
    <row r="4302" ht="25" customHeight="1" spans="1:6">
      <c r="A4302" s="6" t="s">
        <v>12785</v>
      </c>
      <c r="B4302" s="6" t="s">
        <v>14210</v>
      </c>
      <c r="C4302" s="6" t="s">
        <v>14248</v>
      </c>
      <c r="D4302" s="6" t="s">
        <v>14249</v>
      </c>
      <c r="E4302" s="6" t="s">
        <v>14252</v>
      </c>
      <c r="F4302" s="21" t="s">
        <v>14253</v>
      </c>
    </row>
    <row r="4303" ht="25" customHeight="1" spans="1:6">
      <c r="A4303" s="6" t="s">
        <v>12785</v>
      </c>
      <c r="B4303" s="6" t="s">
        <v>14210</v>
      </c>
      <c r="C4303" s="6" t="s">
        <v>14254</v>
      </c>
      <c r="D4303" s="6" t="s">
        <v>14255</v>
      </c>
      <c r="E4303" s="6" t="s">
        <v>14256</v>
      </c>
      <c r="F4303" s="21" t="s">
        <v>14257</v>
      </c>
    </row>
    <row r="4304" ht="25" customHeight="1" spans="1:6">
      <c r="A4304" s="6" t="s">
        <v>12785</v>
      </c>
      <c r="B4304" s="6" t="s">
        <v>14210</v>
      </c>
      <c r="C4304" s="6" t="s">
        <v>14254</v>
      </c>
      <c r="D4304" s="6" t="s">
        <v>14255</v>
      </c>
      <c r="E4304" s="6" t="s">
        <v>14258</v>
      </c>
      <c r="F4304" s="21" t="s">
        <v>14259</v>
      </c>
    </row>
    <row r="4305" ht="25" customHeight="1" spans="1:6">
      <c r="A4305" s="6" t="s">
        <v>12785</v>
      </c>
      <c r="B4305" s="6" t="s">
        <v>14210</v>
      </c>
      <c r="C4305" s="6" t="s">
        <v>14260</v>
      </c>
      <c r="D4305" s="6" t="s">
        <v>14261</v>
      </c>
      <c r="E4305" s="6" t="s">
        <v>9497</v>
      </c>
      <c r="F4305" s="21" t="s">
        <v>14262</v>
      </c>
    </row>
    <row r="4306" ht="25" customHeight="1" spans="1:6">
      <c r="A4306" s="6" t="s">
        <v>12785</v>
      </c>
      <c r="B4306" s="6" t="s">
        <v>14210</v>
      </c>
      <c r="C4306" s="6" t="s">
        <v>14260</v>
      </c>
      <c r="D4306" s="6" t="s">
        <v>14261</v>
      </c>
      <c r="E4306" s="6" t="s">
        <v>14263</v>
      </c>
      <c r="F4306" s="21" t="s">
        <v>14264</v>
      </c>
    </row>
    <row r="4307" ht="25" customHeight="1" spans="1:6">
      <c r="A4307" s="6" t="s">
        <v>12785</v>
      </c>
      <c r="B4307" s="6" t="s">
        <v>14210</v>
      </c>
      <c r="C4307" s="6" t="s">
        <v>14265</v>
      </c>
      <c r="D4307" s="6" t="s">
        <v>14266</v>
      </c>
      <c r="E4307" s="6" t="s">
        <v>14267</v>
      </c>
      <c r="F4307" s="21" t="s">
        <v>14268</v>
      </c>
    </row>
    <row r="4308" ht="25" customHeight="1" spans="1:6">
      <c r="A4308" s="6" t="s">
        <v>12785</v>
      </c>
      <c r="B4308" s="6" t="s">
        <v>14210</v>
      </c>
      <c r="C4308" s="6" t="s">
        <v>14265</v>
      </c>
      <c r="D4308" s="6" t="s">
        <v>14266</v>
      </c>
      <c r="E4308" s="6" t="s">
        <v>14269</v>
      </c>
      <c r="F4308" s="21" t="s">
        <v>14270</v>
      </c>
    </row>
    <row r="4309" ht="25" customHeight="1" spans="1:6">
      <c r="A4309" s="6" t="s">
        <v>12785</v>
      </c>
      <c r="B4309" s="6" t="s">
        <v>14210</v>
      </c>
      <c r="C4309" s="6" t="s">
        <v>14271</v>
      </c>
      <c r="D4309" s="6" t="s">
        <v>14272</v>
      </c>
      <c r="E4309" s="6" t="s">
        <v>14273</v>
      </c>
      <c r="F4309" s="21" t="s">
        <v>14274</v>
      </c>
    </row>
    <row r="4310" ht="25" customHeight="1" spans="1:6">
      <c r="A4310" s="6" t="s">
        <v>12785</v>
      </c>
      <c r="B4310" s="6" t="s">
        <v>14210</v>
      </c>
      <c r="C4310" s="6" t="s">
        <v>14271</v>
      </c>
      <c r="D4310" s="6" t="s">
        <v>14272</v>
      </c>
      <c r="E4310" s="6" t="s">
        <v>14275</v>
      </c>
      <c r="F4310" s="21" t="s">
        <v>14276</v>
      </c>
    </row>
    <row r="4311" ht="25" customHeight="1" spans="1:6">
      <c r="A4311" s="6" t="s">
        <v>12785</v>
      </c>
      <c r="B4311" s="6" t="s">
        <v>14210</v>
      </c>
      <c r="C4311" s="6" t="s">
        <v>14271</v>
      </c>
      <c r="D4311" s="6" t="s">
        <v>14272</v>
      </c>
      <c r="E4311" s="6" t="s">
        <v>14277</v>
      </c>
      <c r="F4311" s="21" t="s">
        <v>14278</v>
      </c>
    </row>
    <row r="4312" ht="25" customHeight="1" spans="1:6">
      <c r="A4312" s="6" t="s">
        <v>12785</v>
      </c>
      <c r="B4312" s="6" t="s">
        <v>14210</v>
      </c>
      <c r="C4312" s="6" t="s">
        <v>14279</v>
      </c>
      <c r="D4312" s="6" t="s">
        <v>14280</v>
      </c>
      <c r="E4312" s="6" t="s">
        <v>14281</v>
      </c>
      <c r="F4312" s="21" t="s">
        <v>14282</v>
      </c>
    </row>
    <row r="4313" ht="25" customHeight="1" spans="1:6">
      <c r="A4313" s="6" t="s">
        <v>12785</v>
      </c>
      <c r="B4313" s="6" t="s">
        <v>14210</v>
      </c>
      <c r="C4313" s="6" t="s">
        <v>14279</v>
      </c>
      <c r="D4313" s="6" t="s">
        <v>14280</v>
      </c>
      <c r="E4313" s="6" t="s">
        <v>14283</v>
      </c>
      <c r="F4313" s="21" t="s">
        <v>14284</v>
      </c>
    </row>
    <row r="4314" ht="25" customHeight="1" spans="1:6">
      <c r="A4314" s="6" t="s">
        <v>12785</v>
      </c>
      <c r="B4314" s="6" t="s">
        <v>14210</v>
      </c>
      <c r="C4314" s="6" t="s">
        <v>14285</v>
      </c>
      <c r="D4314" s="6" t="s">
        <v>14286</v>
      </c>
      <c r="E4314" s="6" t="s">
        <v>14287</v>
      </c>
      <c r="F4314" s="21" t="s">
        <v>14288</v>
      </c>
    </row>
    <row r="4315" ht="25" customHeight="1" spans="1:6">
      <c r="A4315" s="6" t="s">
        <v>12785</v>
      </c>
      <c r="B4315" s="6" t="s">
        <v>14210</v>
      </c>
      <c r="C4315" s="6" t="s">
        <v>14289</v>
      </c>
      <c r="D4315" s="6" t="s">
        <v>14290</v>
      </c>
      <c r="E4315" s="6" t="s">
        <v>13724</v>
      </c>
      <c r="F4315" s="21" t="s">
        <v>14291</v>
      </c>
    </row>
    <row r="4316" ht="25" customHeight="1" spans="1:6">
      <c r="A4316" s="6" t="s">
        <v>12785</v>
      </c>
      <c r="B4316" s="6" t="s">
        <v>14210</v>
      </c>
      <c r="C4316" s="6" t="s">
        <v>8354</v>
      </c>
      <c r="D4316" s="6" t="s">
        <v>14292</v>
      </c>
      <c r="E4316" s="6" t="s">
        <v>13183</v>
      </c>
      <c r="F4316" s="21" t="s">
        <v>14293</v>
      </c>
    </row>
    <row r="4317" ht="25" customHeight="1" spans="1:6">
      <c r="A4317" s="6" t="s">
        <v>12785</v>
      </c>
      <c r="B4317" s="6" t="s">
        <v>14210</v>
      </c>
      <c r="C4317" s="6" t="s">
        <v>8354</v>
      </c>
      <c r="D4317" s="6" t="s">
        <v>14292</v>
      </c>
      <c r="E4317" s="6" t="s">
        <v>14294</v>
      </c>
      <c r="F4317" s="21" t="s">
        <v>14295</v>
      </c>
    </row>
    <row r="4318" ht="25" customHeight="1" spans="1:6">
      <c r="A4318" s="6" t="s">
        <v>12785</v>
      </c>
      <c r="B4318" s="6" t="s">
        <v>14210</v>
      </c>
      <c r="C4318" s="6" t="s">
        <v>14296</v>
      </c>
      <c r="D4318" s="6" t="s">
        <v>14297</v>
      </c>
      <c r="E4318" s="6" t="s">
        <v>14298</v>
      </c>
      <c r="F4318" s="21" t="s">
        <v>14299</v>
      </c>
    </row>
    <row r="4319" ht="25" customHeight="1" spans="1:6">
      <c r="A4319" s="6" t="s">
        <v>12785</v>
      </c>
      <c r="B4319" s="6" t="s">
        <v>14210</v>
      </c>
      <c r="C4319" s="6" t="s">
        <v>14296</v>
      </c>
      <c r="D4319" s="6" t="s">
        <v>14297</v>
      </c>
      <c r="E4319" s="6" t="s">
        <v>14300</v>
      </c>
      <c r="F4319" s="21" t="s">
        <v>14301</v>
      </c>
    </row>
    <row r="4320" ht="25" customHeight="1" spans="1:6">
      <c r="A4320" s="6" t="s">
        <v>12785</v>
      </c>
      <c r="B4320" s="6" t="s">
        <v>14210</v>
      </c>
      <c r="C4320" s="6" t="s">
        <v>14302</v>
      </c>
      <c r="D4320" s="6" t="s">
        <v>14303</v>
      </c>
      <c r="E4320" s="6" t="s">
        <v>14304</v>
      </c>
      <c r="F4320" s="21" t="s">
        <v>14305</v>
      </c>
    </row>
    <row r="4321" ht="25" customHeight="1" spans="1:6">
      <c r="A4321" s="6" t="s">
        <v>12785</v>
      </c>
      <c r="B4321" s="6" t="s">
        <v>14210</v>
      </c>
      <c r="C4321" s="6" t="s">
        <v>14302</v>
      </c>
      <c r="D4321" s="6" t="s">
        <v>14303</v>
      </c>
      <c r="E4321" s="6" t="s">
        <v>8466</v>
      </c>
      <c r="F4321" s="21" t="s">
        <v>14306</v>
      </c>
    </row>
    <row r="4322" ht="25" customHeight="1" spans="1:6">
      <c r="A4322" s="6" t="s">
        <v>12785</v>
      </c>
      <c r="B4322" s="6" t="s">
        <v>14210</v>
      </c>
      <c r="C4322" s="6" t="s">
        <v>14307</v>
      </c>
      <c r="D4322" s="6" t="s">
        <v>14308</v>
      </c>
      <c r="E4322" s="6" t="s">
        <v>12971</v>
      </c>
      <c r="F4322" s="21" t="s">
        <v>14309</v>
      </c>
    </row>
    <row r="4323" ht="25" customHeight="1" spans="1:6">
      <c r="A4323" s="6" t="s">
        <v>12785</v>
      </c>
      <c r="B4323" s="6" t="s">
        <v>14210</v>
      </c>
      <c r="C4323" s="6" t="s">
        <v>14307</v>
      </c>
      <c r="D4323" s="6" t="s">
        <v>14308</v>
      </c>
      <c r="E4323" s="6" t="s">
        <v>14310</v>
      </c>
      <c r="F4323" s="21" t="s">
        <v>14311</v>
      </c>
    </row>
    <row r="4324" ht="25" customHeight="1" spans="1:6">
      <c r="A4324" s="6" t="s">
        <v>12785</v>
      </c>
      <c r="B4324" s="6" t="s">
        <v>14210</v>
      </c>
      <c r="C4324" s="6" t="s">
        <v>14312</v>
      </c>
      <c r="D4324" s="6" t="s">
        <v>14313</v>
      </c>
      <c r="E4324" s="6" t="s">
        <v>14314</v>
      </c>
      <c r="F4324" s="21" t="s">
        <v>14315</v>
      </c>
    </row>
    <row r="4325" ht="25" customHeight="1" spans="1:6">
      <c r="A4325" s="6" t="s">
        <v>12785</v>
      </c>
      <c r="B4325" s="6" t="s">
        <v>14210</v>
      </c>
      <c r="C4325" s="6" t="s">
        <v>14312</v>
      </c>
      <c r="D4325" s="6" t="s">
        <v>14313</v>
      </c>
      <c r="E4325" s="6" t="s">
        <v>14316</v>
      </c>
      <c r="F4325" s="21" t="s">
        <v>14317</v>
      </c>
    </row>
    <row r="4326" ht="25" customHeight="1" spans="1:6">
      <c r="A4326" s="6" t="s">
        <v>12785</v>
      </c>
      <c r="B4326" s="6" t="s">
        <v>14210</v>
      </c>
      <c r="C4326" s="6" t="s">
        <v>14318</v>
      </c>
      <c r="D4326" s="6" t="s">
        <v>14319</v>
      </c>
      <c r="E4326" s="6" t="s">
        <v>14320</v>
      </c>
      <c r="F4326" s="21" t="s">
        <v>14321</v>
      </c>
    </row>
    <row r="4327" ht="25" customHeight="1" spans="1:6">
      <c r="A4327" s="6" t="s">
        <v>12785</v>
      </c>
      <c r="B4327" s="6" t="s">
        <v>14210</v>
      </c>
      <c r="C4327" s="6" t="s">
        <v>14322</v>
      </c>
      <c r="D4327" s="6" t="s">
        <v>14323</v>
      </c>
      <c r="E4327" s="6" t="s">
        <v>14324</v>
      </c>
      <c r="F4327" s="21" t="s">
        <v>14325</v>
      </c>
    </row>
    <row r="4328" ht="25" customHeight="1" spans="1:6">
      <c r="A4328" s="6" t="s">
        <v>12785</v>
      </c>
      <c r="B4328" s="6" t="s">
        <v>14210</v>
      </c>
      <c r="C4328" s="6" t="s">
        <v>14326</v>
      </c>
      <c r="D4328" s="6" t="s">
        <v>14327</v>
      </c>
      <c r="E4328" s="6" t="s">
        <v>14328</v>
      </c>
      <c r="F4328" s="21" t="s">
        <v>14329</v>
      </c>
    </row>
    <row r="4329" ht="25" customHeight="1" spans="1:6">
      <c r="A4329" s="6" t="s">
        <v>12785</v>
      </c>
      <c r="B4329" s="6" t="s">
        <v>14210</v>
      </c>
      <c r="C4329" s="6" t="s">
        <v>14330</v>
      </c>
      <c r="D4329" s="6" t="s">
        <v>14331</v>
      </c>
      <c r="E4329" s="6" t="s">
        <v>14332</v>
      </c>
      <c r="F4329" s="21" t="s">
        <v>14333</v>
      </c>
    </row>
    <row r="4330" ht="25" customHeight="1" spans="1:6">
      <c r="A4330" s="6" t="s">
        <v>12785</v>
      </c>
      <c r="B4330" s="6" t="s">
        <v>14210</v>
      </c>
      <c r="C4330" s="6" t="s">
        <v>14330</v>
      </c>
      <c r="D4330" s="6" t="s">
        <v>14331</v>
      </c>
      <c r="E4330" s="6" t="s">
        <v>14334</v>
      </c>
      <c r="F4330" s="21" t="s">
        <v>14335</v>
      </c>
    </row>
    <row r="4331" ht="25" customHeight="1" spans="1:6">
      <c r="A4331" s="6" t="s">
        <v>12785</v>
      </c>
      <c r="B4331" s="6" t="s">
        <v>14210</v>
      </c>
      <c r="C4331" s="6" t="s">
        <v>14336</v>
      </c>
      <c r="D4331" s="6" t="s">
        <v>14337</v>
      </c>
      <c r="E4331" s="6" t="s">
        <v>14338</v>
      </c>
      <c r="F4331" s="21" t="s">
        <v>14339</v>
      </c>
    </row>
    <row r="4332" ht="25" customHeight="1" spans="1:6">
      <c r="A4332" s="6" t="s">
        <v>12785</v>
      </c>
      <c r="B4332" s="6" t="s">
        <v>14210</v>
      </c>
      <c r="C4332" s="6" t="s">
        <v>14336</v>
      </c>
      <c r="D4332" s="6" t="s">
        <v>14337</v>
      </c>
      <c r="E4332" s="6" t="s">
        <v>14340</v>
      </c>
      <c r="F4332" s="21" t="s">
        <v>14341</v>
      </c>
    </row>
    <row r="4333" ht="25" customHeight="1" spans="1:6">
      <c r="A4333" s="6" t="s">
        <v>12785</v>
      </c>
      <c r="B4333" s="6" t="s">
        <v>14210</v>
      </c>
      <c r="C4333" s="6" t="s">
        <v>14342</v>
      </c>
      <c r="D4333" s="6" t="s">
        <v>14343</v>
      </c>
      <c r="E4333" s="6" t="s">
        <v>14344</v>
      </c>
      <c r="F4333" s="21" t="s">
        <v>14345</v>
      </c>
    </row>
    <row r="4334" ht="25" customHeight="1" spans="1:6">
      <c r="A4334" s="6" t="s">
        <v>12785</v>
      </c>
      <c r="B4334" s="6" t="s">
        <v>14210</v>
      </c>
      <c r="C4334" s="6" t="s">
        <v>14346</v>
      </c>
      <c r="D4334" s="6" t="s">
        <v>14347</v>
      </c>
      <c r="E4334" s="6" t="s">
        <v>14348</v>
      </c>
      <c r="F4334" s="21" t="s">
        <v>14349</v>
      </c>
    </row>
    <row r="4335" ht="25" customHeight="1" spans="1:6">
      <c r="A4335" s="6" t="s">
        <v>12785</v>
      </c>
      <c r="B4335" s="6" t="s">
        <v>14210</v>
      </c>
      <c r="C4335" s="6" t="s">
        <v>14346</v>
      </c>
      <c r="D4335" s="6" t="s">
        <v>14347</v>
      </c>
      <c r="E4335" s="6" t="s">
        <v>14350</v>
      </c>
      <c r="F4335" s="21" t="s">
        <v>14351</v>
      </c>
    </row>
    <row r="4336" ht="25" customHeight="1" spans="1:6">
      <c r="A4336" s="6" t="s">
        <v>12785</v>
      </c>
      <c r="B4336" s="6" t="s">
        <v>14210</v>
      </c>
      <c r="C4336" s="6" t="s">
        <v>14352</v>
      </c>
      <c r="D4336" s="6" t="s">
        <v>14353</v>
      </c>
      <c r="E4336" s="6" t="s">
        <v>14354</v>
      </c>
      <c r="F4336" s="21" t="s">
        <v>14355</v>
      </c>
    </row>
    <row r="4337" ht="25" customHeight="1" spans="1:6">
      <c r="A4337" s="6" t="s">
        <v>12785</v>
      </c>
      <c r="B4337" s="6" t="s">
        <v>14210</v>
      </c>
      <c r="C4337" s="6" t="s">
        <v>14356</v>
      </c>
      <c r="D4337" s="6" t="s">
        <v>14357</v>
      </c>
      <c r="E4337" s="6" t="s">
        <v>14358</v>
      </c>
      <c r="F4337" s="21" t="s">
        <v>14359</v>
      </c>
    </row>
    <row r="4338" ht="25" customHeight="1" spans="1:6">
      <c r="A4338" s="6" t="s">
        <v>12785</v>
      </c>
      <c r="B4338" s="6" t="s">
        <v>14210</v>
      </c>
      <c r="C4338" s="6" t="s">
        <v>14360</v>
      </c>
      <c r="D4338" s="6" t="s">
        <v>14361</v>
      </c>
      <c r="E4338" s="6" t="s">
        <v>14362</v>
      </c>
      <c r="F4338" s="21" t="s">
        <v>14363</v>
      </c>
    </row>
    <row r="4339" ht="25" customHeight="1" spans="1:6">
      <c r="A4339" s="6" t="s">
        <v>12785</v>
      </c>
      <c r="B4339" s="6" t="s">
        <v>14210</v>
      </c>
      <c r="C4339" s="6" t="s">
        <v>14364</v>
      </c>
      <c r="D4339" s="6" t="s">
        <v>14365</v>
      </c>
      <c r="E4339" s="6" t="s">
        <v>14366</v>
      </c>
      <c r="F4339" s="21" t="s">
        <v>14367</v>
      </c>
    </row>
    <row r="4340" ht="25" customHeight="1" spans="1:6">
      <c r="A4340" s="6" t="s">
        <v>12785</v>
      </c>
      <c r="B4340" s="6" t="s">
        <v>14210</v>
      </c>
      <c r="C4340" s="6" t="s">
        <v>14364</v>
      </c>
      <c r="D4340" s="6" t="s">
        <v>14365</v>
      </c>
      <c r="E4340" s="6" t="s">
        <v>14368</v>
      </c>
      <c r="F4340" s="21" t="s">
        <v>14369</v>
      </c>
    </row>
    <row r="4341" ht="25" customHeight="1" spans="1:6">
      <c r="A4341" s="6" t="s">
        <v>12785</v>
      </c>
      <c r="B4341" s="6" t="s">
        <v>14210</v>
      </c>
      <c r="C4341" s="6" t="s">
        <v>14370</v>
      </c>
      <c r="D4341" s="6" t="s">
        <v>14371</v>
      </c>
      <c r="E4341" s="6" t="s">
        <v>14372</v>
      </c>
      <c r="F4341" s="21" t="s">
        <v>14373</v>
      </c>
    </row>
    <row r="4342" ht="25" customHeight="1" spans="1:6">
      <c r="A4342" s="6" t="s">
        <v>12785</v>
      </c>
      <c r="B4342" s="6" t="s">
        <v>14210</v>
      </c>
      <c r="C4342" s="6" t="s">
        <v>14111</v>
      </c>
      <c r="D4342" s="6" t="s">
        <v>14374</v>
      </c>
      <c r="E4342" s="6" t="s">
        <v>14375</v>
      </c>
      <c r="F4342" s="21" t="s">
        <v>14376</v>
      </c>
    </row>
    <row r="4343" ht="25" customHeight="1" spans="1:6">
      <c r="A4343" s="6" t="s">
        <v>12785</v>
      </c>
      <c r="B4343" s="6" t="s">
        <v>14210</v>
      </c>
      <c r="C4343" s="6" t="s">
        <v>14377</v>
      </c>
      <c r="D4343" s="6" t="s">
        <v>14378</v>
      </c>
      <c r="E4343" s="6" t="s">
        <v>14316</v>
      </c>
      <c r="F4343" s="21" t="s">
        <v>14379</v>
      </c>
    </row>
    <row r="4344" ht="25" customHeight="1" spans="1:6">
      <c r="A4344" s="6" t="s">
        <v>12785</v>
      </c>
      <c r="B4344" s="6" t="s">
        <v>14210</v>
      </c>
      <c r="C4344" s="6" t="s">
        <v>14377</v>
      </c>
      <c r="D4344" s="6" t="s">
        <v>14378</v>
      </c>
      <c r="E4344" s="6" t="s">
        <v>14380</v>
      </c>
      <c r="F4344" s="21" t="s">
        <v>14381</v>
      </c>
    </row>
    <row r="4345" ht="25" customHeight="1" spans="1:6">
      <c r="A4345" s="6" t="s">
        <v>12785</v>
      </c>
      <c r="B4345" s="6" t="s">
        <v>14210</v>
      </c>
      <c r="C4345" s="6" t="s">
        <v>14382</v>
      </c>
      <c r="D4345" s="6" t="s">
        <v>14383</v>
      </c>
      <c r="E4345" s="6" t="s">
        <v>14384</v>
      </c>
      <c r="F4345" s="21" t="s">
        <v>14385</v>
      </c>
    </row>
    <row r="4346" ht="25" customHeight="1" spans="1:6">
      <c r="A4346" s="6" t="s">
        <v>12785</v>
      </c>
      <c r="B4346" s="6" t="s">
        <v>14210</v>
      </c>
      <c r="C4346" s="6" t="s">
        <v>14382</v>
      </c>
      <c r="D4346" s="6" t="s">
        <v>14383</v>
      </c>
      <c r="E4346" s="6" t="s">
        <v>14386</v>
      </c>
      <c r="F4346" s="21" t="s">
        <v>14387</v>
      </c>
    </row>
    <row r="4347" ht="25" customHeight="1" spans="1:6">
      <c r="A4347" s="6" t="s">
        <v>12785</v>
      </c>
      <c r="B4347" s="6" t="s">
        <v>14210</v>
      </c>
      <c r="C4347" s="6" t="s">
        <v>14388</v>
      </c>
      <c r="D4347" s="6" t="s">
        <v>14389</v>
      </c>
      <c r="E4347" s="6" t="s">
        <v>14390</v>
      </c>
      <c r="F4347" s="21" t="s">
        <v>14391</v>
      </c>
    </row>
    <row r="4348" ht="25" customHeight="1" spans="1:6">
      <c r="A4348" s="6" t="s">
        <v>12785</v>
      </c>
      <c r="B4348" s="6" t="s">
        <v>14210</v>
      </c>
      <c r="C4348" s="6" t="s">
        <v>14388</v>
      </c>
      <c r="D4348" s="6" t="s">
        <v>14389</v>
      </c>
      <c r="E4348" s="6" t="s">
        <v>14392</v>
      </c>
      <c r="F4348" s="21" t="s">
        <v>14393</v>
      </c>
    </row>
    <row r="4349" ht="25" customHeight="1" spans="1:6">
      <c r="A4349" s="6" t="s">
        <v>12785</v>
      </c>
      <c r="B4349" s="6" t="s">
        <v>14210</v>
      </c>
      <c r="C4349" s="6" t="s">
        <v>14388</v>
      </c>
      <c r="D4349" s="6" t="s">
        <v>14389</v>
      </c>
      <c r="E4349" s="6" t="s">
        <v>14394</v>
      </c>
      <c r="F4349" s="21" t="s">
        <v>14395</v>
      </c>
    </row>
    <row r="4350" ht="25" customHeight="1" spans="1:6">
      <c r="A4350" s="6" t="s">
        <v>12785</v>
      </c>
      <c r="B4350" s="6" t="s">
        <v>14210</v>
      </c>
      <c r="C4350" s="6" t="s">
        <v>14388</v>
      </c>
      <c r="D4350" s="6" t="s">
        <v>14389</v>
      </c>
      <c r="E4350" s="6" t="s">
        <v>14396</v>
      </c>
      <c r="F4350" s="21" t="s">
        <v>14397</v>
      </c>
    </row>
    <row r="4351" ht="25" customHeight="1" spans="1:6">
      <c r="A4351" s="6" t="s">
        <v>12785</v>
      </c>
      <c r="B4351" s="6" t="s">
        <v>14210</v>
      </c>
      <c r="C4351" s="6" t="s">
        <v>14398</v>
      </c>
      <c r="D4351" s="6" t="s">
        <v>14399</v>
      </c>
      <c r="E4351" s="6" t="s">
        <v>14400</v>
      </c>
      <c r="F4351" s="21" t="s">
        <v>14401</v>
      </c>
    </row>
    <row r="4352" ht="25" customHeight="1" spans="1:6">
      <c r="A4352" s="6" t="s">
        <v>12785</v>
      </c>
      <c r="B4352" s="6" t="s">
        <v>14210</v>
      </c>
      <c r="C4352" s="6" t="s">
        <v>14398</v>
      </c>
      <c r="D4352" s="6" t="s">
        <v>14399</v>
      </c>
      <c r="E4352" s="6" t="s">
        <v>14402</v>
      </c>
      <c r="F4352" s="21" t="s">
        <v>14403</v>
      </c>
    </row>
    <row r="4353" ht="25" customHeight="1" spans="1:6">
      <c r="A4353" s="6" t="s">
        <v>12785</v>
      </c>
      <c r="B4353" s="6" t="s">
        <v>14210</v>
      </c>
      <c r="C4353" s="6" t="s">
        <v>14404</v>
      </c>
      <c r="D4353" s="6" t="s">
        <v>14405</v>
      </c>
      <c r="E4353" s="6" t="s">
        <v>14406</v>
      </c>
      <c r="F4353" s="21" t="s">
        <v>14407</v>
      </c>
    </row>
    <row r="4354" ht="25" customHeight="1" spans="1:6">
      <c r="A4354" s="6" t="s">
        <v>12785</v>
      </c>
      <c r="B4354" s="6" t="s">
        <v>14210</v>
      </c>
      <c r="C4354" s="6" t="s">
        <v>14404</v>
      </c>
      <c r="D4354" s="6" t="s">
        <v>14405</v>
      </c>
      <c r="E4354" s="6" t="s">
        <v>14408</v>
      </c>
      <c r="F4354" s="21" t="s">
        <v>14409</v>
      </c>
    </row>
    <row r="4355" ht="25" customHeight="1" spans="1:6">
      <c r="A4355" s="6" t="s">
        <v>12785</v>
      </c>
      <c r="B4355" s="6" t="s">
        <v>14210</v>
      </c>
      <c r="C4355" s="6" t="s">
        <v>14410</v>
      </c>
      <c r="D4355" s="6" t="s">
        <v>14411</v>
      </c>
      <c r="E4355" s="6" t="s">
        <v>14412</v>
      </c>
      <c r="F4355" s="21" t="s">
        <v>14413</v>
      </c>
    </row>
    <row r="4356" ht="25" customHeight="1" spans="1:6">
      <c r="A4356" s="6" t="s">
        <v>12785</v>
      </c>
      <c r="B4356" s="6" t="s">
        <v>14210</v>
      </c>
      <c r="C4356" s="6" t="s">
        <v>14410</v>
      </c>
      <c r="D4356" s="6" t="s">
        <v>14411</v>
      </c>
      <c r="E4356" s="6" t="s">
        <v>14414</v>
      </c>
      <c r="F4356" s="21" t="s">
        <v>14415</v>
      </c>
    </row>
    <row r="4357" ht="25" customHeight="1" spans="1:6">
      <c r="A4357" s="6" t="s">
        <v>12785</v>
      </c>
      <c r="B4357" s="6" t="s">
        <v>14210</v>
      </c>
      <c r="C4357" s="6" t="s">
        <v>14416</v>
      </c>
      <c r="D4357" s="6" t="s">
        <v>14417</v>
      </c>
      <c r="E4357" s="6" t="s">
        <v>14418</v>
      </c>
      <c r="F4357" s="21" t="s">
        <v>14419</v>
      </c>
    </row>
    <row r="4358" ht="25" customHeight="1" spans="1:6">
      <c r="A4358" s="6" t="s">
        <v>12785</v>
      </c>
      <c r="B4358" s="6" t="s">
        <v>14210</v>
      </c>
      <c r="C4358" s="6" t="s">
        <v>14416</v>
      </c>
      <c r="D4358" s="6" t="s">
        <v>14417</v>
      </c>
      <c r="E4358" s="6" t="s">
        <v>14239</v>
      </c>
      <c r="F4358" s="21" t="s">
        <v>14420</v>
      </c>
    </row>
    <row r="4359" ht="25" customHeight="1" spans="1:6">
      <c r="A4359" s="6" t="s">
        <v>12785</v>
      </c>
      <c r="B4359" s="6" t="s">
        <v>14210</v>
      </c>
      <c r="C4359" s="6" t="s">
        <v>14421</v>
      </c>
      <c r="D4359" s="6" t="s">
        <v>14422</v>
      </c>
      <c r="E4359" s="6" t="s">
        <v>9273</v>
      </c>
      <c r="F4359" s="21" t="s">
        <v>14423</v>
      </c>
    </row>
    <row r="4360" ht="25" customHeight="1" spans="1:6">
      <c r="A4360" s="6" t="s">
        <v>12785</v>
      </c>
      <c r="B4360" s="6" t="s">
        <v>14424</v>
      </c>
      <c r="C4360" s="6" t="s">
        <v>14425</v>
      </c>
      <c r="D4360" s="6" t="s">
        <v>14426</v>
      </c>
      <c r="E4360" s="6" t="s">
        <v>14427</v>
      </c>
      <c r="F4360" s="21" t="s">
        <v>14428</v>
      </c>
    </row>
    <row r="4361" ht="25" customHeight="1" spans="1:6">
      <c r="A4361" s="6" t="s">
        <v>12785</v>
      </c>
      <c r="B4361" s="6" t="s">
        <v>14424</v>
      </c>
      <c r="C4361" s="6" t="s">
        <v>14429</v>
      </c>
      <c r="D4361" s="6" t="s">
        <v>14430</v>
      </c>
      <c r="E4361" s="6" t="s">
        <v>1429</v>
      </c>
      <c r="F4361" s="21" t="s">
        <v>14431</v>
      </c>
    </row>
    <row r="4362" ht="25" customHeight="1" spans="1:6">
      <c r="A4362" s="6" t="s">
        <v>12785</v>
      </c>
      <c r="B4362" s="6" t="s">
        <v>14424</v>
      </c>
      <c r="C4362" s="6" t="s">
        <v>14429</v>
      </c>
      <c r="D4362" s="6" t="s">
        <v>14430</v>
      </c>
      <c r="E4362" s="6" t="s">
        <v>14432</v>
      </c>
      <c r="F4362" s="21" t="s">
        <v>14433</v>
      </c>
    </row>
    <row r="4363" ht="25" customHeight="1" spans="1:6">
      <c r="A4363" s="6" t="s">
        <v>12785</v>
      </c>
      <c r="B4363" s="6" t="s">
        <v>14424</v>
      </c>
      <c r="C4363" s="6" t="s">
        <v>14434</v>
      </c>
      <c r="D4363" s="6" t="s">
        <v>14435</v>
      </c>
      <c r="E4363" s="6" t="s">
        <v>14436</v>
      </c>
      <c r="F4363" s="21" t="s">
        <v>14437</v>
      </c>
    </row>
    <row r="4364" ht="25" customHeight="1" spans="1:6">
      <c r="A4364" s="6" t="s">
        <v>12785</v>
      </c>
      <c r="B4364" s="6" t="s">
        <v>14424</v>
      </c>
      <c r="C4364" s="6" t="s">
        <v>14438</v>
      </c>
      <c r="D4364" s="6" t="s">
        <v>14439</v>
      </c>
      <c r="E4364" s="6" t="s">
        <v>14440</v>
      </c>
      <c r="F4364" s="21" t="s">
        <v>14441</v>
      </c>
    </row>
    <row r="4365" ht="25" customHeight="1" spans="1:6">
      <c r="A4365" s="6" t="s">
        <v>12785</v>
      </c>
      <c r="B4365" s="6" t="s">
        <v>14424</v>
      </c>
      <c r="C4365" s="6" t="s">
        <v>14442</v>
      </c>
      <c r="D4365" s="6" t="s">
        <v>14443</v>
      </c>
      <c r="E4365" s="6" t="s">
        <v>14444</v>
      </c>
      <c r="F4365" s="21" t="s">
        <v>14445</v>
      </c>
    </row>
    <row r="4366" ht="25" customHeight="1" spans="1:6">
      <c r="A4366" s="6" t="s">
        <v>12785</v>
      </c>
      <c r="B4366" s="6" t="s">
        <v>14424</v>
      </c>
      <c r="C4366" s="6" t="s">
        <v>14446</v>
      </c>
      <c r="D4366" s="6" t="s">
        <v>14447</v>
      </c>
      <c r="E4366" s="6" t="s">
        <v>14448</v>
      </c>
      <c r="F4366" s="21" t="s">
        <v>14449</v>
      </c>
    </row>
    <row r="4367" ht="25" customHeight="1" spans="1:6">
      <c r="A4367" s="6" t="s">
        <v>12785</v>
      </c>
      <c r="B4367" s="6" t="s">
        <v>14424</v>
      </c>
      <c r="C4367" s="6" t="s">
        <v>14450</v>
      </c>
      <c r="D4367" s="6" t="s">
        <v>14451</v>
      </c>
      <c r="E4367" s="6" t="s">
        <v>14452</v>
      </c>
      <c r="F4367" s="21" t="s">
        <v>14453</v>
      </c>
    </row>
    <row r="4368" ht="25" customHeight="1" spans="1:6">
      <c r="A4368" s="6" t="s">
        <v>12785</v>
      </c>
      <c r="B4368" s="6" t="s">
        <v>14424</v>
      </c>
      <c r="C4368" s="6" t="s">
        <v>14450</v>
      </c>
      <c r="D4368" s="6" t="s">
        <v>14451</v>
      </c>
      <c r="E4368" s="6" t="s">
        <v>13581</v>
      </c>
      <c r="F4368" s="21" t="s">
        <v>14454</v>
      </c>
    </row>
    <row r="4369" ht="25" customHeight="1" spans="1:6">
      <c r="A4369" s="6" t="s">
        <v>12785</v>
      </c>
      <c r="B4369" s="6" t="s">
        <v>14424</v>
      </c>
      <c r="C4369" s="6" t="s">
        <v>14450</v>
      </c>
      <c r="D4369" s="6" t="s">
        <v>14451</v>
      </c>
      <c r="E4369" s="6" t="s">
        <v>14455</v>
      </c>
      <c r="F4369" s="21" t="s">
        <v>14456</v>
      </c>
    </row>
    <row r="4370" ht="25" customHeight="1" spans="1:6">
      <c r="A4370" s="6" t="s">
        <v>12785</v>
      </c>
      <c r="B4370" s="6" t="s">
        <v>14424</v>
      </c>
      <c r="C4370" s="6" t="s">
        <v>14457</v>
      </c>
      <c r="D4370" s="6" t="s">
        <v>14458</v>
      </c>
      <c r="E4370" s="6" t="s">
        <v>14459</v>
      </c>
      <c r="F4370" s="21" t="s">
        <v>14460</v>
      </c>
    </row>
    <row r="4371" ht="25" customHeight="1" spans="1:6">
      <c r="A4371" s="6" t="s">
        <v>12785</v>
      </c>
      <c r="B4371" s="6" t="s">
        <v>14424</v>
      </c>
      <c r="C4371" s="6" t="s">
        <v>14461</v>
      </c>
      <c r="D4371" s="6" t="s">
        <v>14462</v>
      </c>
      <c r="E4371" s="6" t="s">
        <v>14463</v>
      </c>
      <c r="F4371" s="21" t="s">
        <v>14464</v>
      </c>
    </row>
    <row r="4372" ht="25" customHeight="1" spans="1:6">
      <c r="A4372" s="6" t="s">
        <v>12785</v>
      </c>
      <c r="B4372" s="6" t="s">
        <v>14424</v>
      </c>
      <c r="C4372" s="6" t="s">
        <v>14461</v>
      </c>
      <c r="D4372" s="6" t="s">
        <v>14462</v>
      </c>
      <c r="E4372" s="6" t="s">
        <v>14465</v>
      </c>
      <c r="F4372" s="21" t="s">
        <v>14466</v>
      </c>
    </row>
    <row r="4373" ht="25" customHeight="1" spans="1:6">
      <c r="A4373" s="6" t="s">
        <v>12785</v>
      </c>
      <c r="B4373" s="6" t="s">
        <v>14424</v>
      </c>
      <c r="C4373" s="6" t="s">
        <v>14467</v>
      </c>
      <c r="D4373" s="6" t="s">
        <v>14468</v>
      </c>
      <c r="E4373" s="6" t="s">
        <v>14469</v>
      </c>
      <c r="F4373" s="21" t="s">
        <v>14470</v>
      </c>
    </row>
    <row r="4374" ht="25" customHeight="1" spans="1:6">
      <c r="A4374" s="6" t="s">
        <v>12785</v>
      </c>
      <c r="B4374" s="6" t="s">
        <v>14424</v>
      </c>
      <c r="C4374" s="6" t="s">
        <v>14467</v>
      </c>
      <c r="D4374" s="6" t="s">
        <v>14468</v>
      </c>
      <c r="E4374" s="6" t="s">
        <v>14471</v>
      </c>
      <c r="F4374" s="21" t="s">
        <v>14472</v>
      </c>
    </row>
    <row r="4375" ht="25" customHeight="1" spans="1:6">
      <c r="A4375" s="6" t="s">
        <v>12785</v>
      </c>
      <c r="B4375" s="6" t="s">
        <v>14424</v>
      </c>
      <c r="C4375" s="6" t="s">
        <v>14473</v>
      </c>
      <c r="D4375" s="6" t="s">
        <v>14474</v>
      </c>
      <c r="E4375" s="6" t="s">
        <v>14475</v>
      </c>
      <c r="F4375" s="21" t="s">
        <v>14476</v>
      </c>
    </row>
    <row r="4376" ht="25" customHeight="1" spans="1:6">
      <c r="A4376" s="6" t="s">
        <v>12785</v>
      </c>
      <c r="B4376" s="6" t="s">
        <v>14424</v>
      </c>
      <c r="C4376" s="6" t="s">
        <v>14477</v>
      </c>
      <c r="D4376" s="6" t="s">
        <v>14478</v>
      </c>
      <c r="E4376" s="6" t="s">
        <v>14479</v>
      </c>
      <c r="F4376" s="21" t="s">
        <v>14480</v>
      </c>
    </row>
    <row r="4377" ht="25" customHeight="1" spans="1:6">
      <c r="A4377" s="6" t="s">
        <v>12785</v>
      </c>
      <c r="B4377" s="6" t="s">
        <v>14424</v>
      </c>
      <c r="C4377" s="6" t="s">
        <v>14481</v>
      </c>
      <c r="D4377" s="6" t="s">
        <v>14482</v>
      </c>
      <c r="E4377" s="6" t="s">
        <v>14483</v>
      </c>
      <c r="F4377" s="21" t="s">
        <v>14484</v>
      </c>
    </row>
    <row r="4378" ht="25" customHeight="1" spans="1:6">
      <c r="A4378" s="6" t="s">
        <v>12785</v>
      </c>
      <c r="B4378" s="6" t="s">
        <v>14424</v>
      </c>
      <c r="C4378" s="6" t="s">
        <v>14485</v>
      </c>
      <c r="D4378" s="6" t="s">
        <v>14486</v>
      </c>
      <c r="E4378" s="6" t="s">
        <v>14487</v>
      </c>
      <c r="F4378" s="21" t="s">
        <v>14488</v>
      </c>
    </row>
    <row r="4379" ht="25" customHeight="1" spans="1:6">
      <c r="A4379" s="6" t="s">
        <v>12785</v>
      </c>
      <c r="B4379" s="6" t="s">
        <v>14424</v>
      </c>
      <c r="C4379" s="6" t="s">
        <v>13849</v>
      </c>
      <c r="D4379" s="6" t="s">
        <v>14489</v>
      </c>
      <c r="E4379" s="6" t="s">
        <v>14490</v>
      </c>
      <c r="F4379" s="21" t="s">
        <v>14491</v>
      </c>
    </row>
    <row r="4380" ht="25" customHeight="1" spans="1:6">
      <c r="A4380" s="6" t="s">
        <v>12785</v>
      </c>
      <c r="B4380" s="6" t="s">
        <v>14424</v>
      </c>
      <c r="C4380" s="6" t="s">
        <v>14492</v>
      </c>
      <c r="D4380" s="6" t="s">
        <v>14493</v>
      </c>
      <c r="E4380" s="6" t="s">
        <v>14494</v>
      </c>
      <c r="F4380" s="21" t="s">
        <v>14495</v>
      </c>
    </row>
    <row r="4381" ht="25" customHeight="1" spans="1:6">
      <c r="A4381" s="6" t="s">
        <v>12785</v>
      </c>
      <c r="B4381" s="6" t="s">
        <v>14424</v>
      </c>
      <c r="C4381" s="6" t="s">
        <v>14496</v>
      </c>
      <c r="D4381" s="6" t="s">
        <v>14497</v>
      </c>
      <c r="E4381" s="6" t="s">
        <v>14498</v>
      </c>
      <c r="F4381" s="21" t="s">
        <v>14499</v>
      </c>
    </row>
    <row r="4382" ht="25" customHeight="1" spans="1:6">
      <c r="A4382" s="6" t="s">
        <v>12785</v>
      </c>
      <c r="B4382" s="6" t="s">
        <v>14424</v>
      </c>
      <c r="C4382" s="6" t="s">
        <v>14500</v>
      </c>
      <c r="D4382" s="6" t="s">
        <v>14501</v>
      </c>
      <c r="E4382" s="6" t="s">
        <v>14502</v>
      </c>
      <c r="F4382" s="21" t="s">
        <v>14503</v>
      </c>
    </row>
    <row r="4383" ht="25" customHeight="1" spans="1:6">
      <c r="A4383" s="6" t="s">
        <v>12785</v>
      </c>
      <c r="B4383" s="6" t="s">
        <v>14424</v>
      </c>
      <c r="C4383" s="6" t="s">
        <v>14504</v>
      </c>
      <c r="D4383" s="6" t="s">
        <v>14505</v>
      </c>
      <c r="E4383" s="6" t="s">
        <v>14506</v>
      </c>
      <c r="F4383" s="21" t="s">
        <v>14507</v>
      </c>
    </row>
    <row r="4384" ht="25" customHeight="1" spans="1:6">
      <c r="A4384" s="6" t="s">
        <v>12785</v>
      </c>
      <c r="B4384" s="6" t="s">
        <v>14424</v>
      </c>
      <c r="C4384" s="6" t="s">
        <v>14508</v>
      </c>
      <c r="D4384" s="6" t="s">
        <v>14509</v>
      </c>
      <c r="E4384" s="6" t="s">
        <v>14510</v>
      </c>
      <c r="F4384" s="21" t="s">
        <v>14511</v>
      </c>
    </row>
    <row r="4385" ht="25" customHeight="1" spans="1:6">
      <c r="A4385" s="6" t="s">
        <v>12785</v>
      </c>
      <c r="B4385" s="6" t="s">
        <v>14512</v>
      </c>
      <c r="C4385" s="6" t="s">
        <v>14513</v>
      </c>
      <c r="D4385" s="6" t="s">
        <v>14514</v>
      </c>
      <c r="E4385" s="6" t="s">
        <v>13761</v>
      </c>
      <c r="F4385" s="21" t="s">
        <v>14515</v>
      </c>
    </row>
    <row r="4386" ht="25" customHeight="1" spans="1:6">
      <c r="A4386" s="6" t="s">
        <v>12785</v>
      </c>
      <c r="B4386" s="6" t="s">
        <v>14512</v>
      </c>
      <c r="C4386" s="6" t="s">
        <v>14513</v>
      </c>
      <c r="D4386" s="6" t="s">
        <v>14514</v>
      </c>
      <c r="E4386" s="6" t="s">
        <v>14516</v>
      </c>
      <c r="F4386" s="21" t="s">
        <v>14517</v>
      </c>
    </row>
    <row r="4387" ht="25" customHeight="1" spans="1:6">
      <c r="A4387" s="6" t="s">
        <v>12785</v>
      </c>
      <c r="B4387" s="6" t="s">
        <v>14512</v>
      </c>
      <c r="C4387" s="6" t="s">
        <v>14513</v>
      </c>
      <c r="D4387" s="6" t="s">
        <v>14514</v>
      </c>
      <c r="E4387" s="6" t="s">
        <v>14518</v>
      </c>
      <c r="F4387" s="21" t="s">
        <v>14519</v>
      </c>
    </row>
    <row r="4388" ht="25" customHeight="1" spans="1:6">
      <c r="A4388" s="6" t="s">
        <v>12785</v>
      </c>
      <c r="B4388" s="6" t="s">
        <v>14512</v>
      </c>
      <c r="C4388" s="6" t="s">
        <v>14520</v>
      </c>
      <c r="D4388" s="6" t="s">
        <v>14521</v>
      </c>
      <c r="E4388" s="6" t="s">
        <v>14522</v>
      </c>
      <c r="F4388" s="21" t="s">
        <v>14523</v>
      </c>
    </row>
    <row r="4389" ht="25" customHeight="1" spans="1:6">
      <c r="A4389" s="6" t="s">
        <v>12785</v>
      </c>
      <c r="B4389" s="6" t="s">
        <v>14512</v>
      </c>
      <c r="C4389" s="6" t="s">
        <v>14524</v>
      </c>
      <c r="D4389" s="6" t="s">
        <v>14525</v>
      </c>
      <c r="E4389" s="6" t="s">
        <v>14526</v>
      </c>
      <c r="F4389" s="21" t="s">
        <v>14527</v>
      </c>
    </row>
    <row r="4390" ht="25" customHeight="1" spans="1:6">
      <c r="A4390" s="6" t="s">
        <v>12785</v>
      </c>
      <c r="B4390" s="6" t="s">
        <v>14512</v>
      </c>
      <c r="C4390" s="6" t="s">
        <v>14528</v>
      </c>
      <c r="D4390" s="6" t="s">
        <v>14529</v>
      </c>
      <c r="E4390" s="6" t="s">
        <v>14530</v>
      </c>
      <c r="F4390" s="21" t="s">
        <v>14531</v>
      </c>
    </row>
    <row r="4391" ht="25" customHeight="1" spans="1:6">
      <c r="A4391" s="6" t="s">
        <v>12785</v>
      </c>
      <c r="B4391" s="6" t="s">
        <v>14512</v>
      </c>
      <c r="C4391" s="6" t="s">
        <v>14528</v>
      </c>
      <c r="D4391" s="6" t="s">
        <v>14529</v>
      </c>
      <c r="E4391" s="6" t="s">
        <v>14532</v>
      </c>
      <c r="F4391" s="21" t="s">
        <v>14533</v>
      </c>
    </row>
    <row r="4392" ht="25" customHeight="1" spans="1:6">
      <c r="A4392" s="6" t="s">
        <v>12785</v>
      </c>
      <c r="B4392" s="6" t="s">
        <v>14512</v>
      </c>
      <c r="C4392" s="6" t="s">
        <v>14528</v>
      </c>
      <c r="D4392" s="6" t="s">
        <v>14529</v>
      </c>
      <c r="E4392" s="6" t="s">
        <v>14534</v>
      </c>
      <c r="F4392" s="21" t="s">
        <v>14535</v>
      </c>
    </row>
    <row r="4393" ht="25" customHeight="1" spans="1:6">
      <c r="A4393" s="6" t="s">
        <v>12785</v>
      </c>
      <c r="B4393" s="6" t="s">
        <v>14512</v>
      </c>
      <c r="C4393" s="6" t="s">
        <v>14536</v>
      </c>
      <c r="D4393" s="6" t="s">
        <v>14537</v>
      </c>
      <c r="E4393" s="6" t="s">
        <v>14538</v>
      </c>
      <c r="F4393" s="21" t="s">
        <v>14539</v>
      </c>
    </row>
    <row r="4394" ht="25" customHeight="1" spans="1:6">
      <c r="A4394" s="6" t="s">
        <v>12785</v>
      </c>
      <c r="B4394" s="6" t="s">
        <v>14512</v>
      </c>
      <c r="C4394" s="6" t="s">
        <v>14540</v>
      </c>
      <c r="D4394" s="6" t="s">
        <v>14541</v>
      </c>
      <c r="E4394" s="6" t="s">
        <v>14542</v>
      </c>
      <c r="F4394" s="21" t="s">
        <v>14543</v>
      </c>
    </row>
    <row r="4395" ht="25" customHeight="1" spans="1:6">
      <c r="A4395" s="6" t="s">
        <v>12785</v>
      </c>
      <c r="B4395" s="6" t="s">
        <v>14512</v>
      </c>
      <c r="C4395" s="6" t="s">
        <v>14540</v>
      </c>
      <c r="D4395" s="6" t="s">
        <v>14541</v>
      </c>
      <c r="E4395" s="6" t="s">
        <v>14544</v>
      </c>
      <c r="F4395" s="21" t="s">
        <v>14545</v>
      </c>
    </row>
    <row r="4396" ht="25" customHeight="1" spans="1:6">
      <c r="A4396" s="6" t="s">
        <v>12785</v>
      </c>
      <c r="B4396" s="6" t="s">
        <v>14512</v>
      </c>
      <c r="C4396" s="6" t="s">
        <v>14546</v>
      </c>
      <c r="D4396" s="6" t="s">
        <v>14547</v>
      </c>
      <c r="E4396" s="6" t="s">
        <v>14548</v>
      </c>
      <c r="F4396" s="21" t="s">
        <v>14549</v>
      </c>
    </row>
    <row r="4397" ht="25" customHeight="1" spans="1:6">
      <c r="A4397" s="6" t="s">
        <v>12785</v>
      </c>
      <c r="B4397" s="6" t="s">
        <v>14512</v>
      </c>
      <c r="C4397" s="6" t="s">
        <v>14550</v>
      </c>
      <c r="D4397" s="6" t="s">
        <v>14551</v>
      </c>
      <c r="E4397" s="6" t="s">
        <v>14552</v>
      </c>
      <c r="F4397" s="21" t="s">
        <v>14553</v>
      </c>
    </row>
    <row r="4398" ht="25" customHeight="1" spans="1:6">
      <c r="A4398" s="6" t="s">
        <v>12785</v>
      </c>
      <c r="B4398" s="6" t="s">
        <v>14512</v>
      </c>
      <c r="C4398" s="6" t="s">
        <v>14550</v>
      </c>
      <c r="D4398" s="6" t="s">
        <v>14551</v>
      </c>
      <c r="E4398" s="6" t="s">
        <v>14554</v>
      </c>
      <c r="F4398" s="21" t="s">
        <v>14555</v>
      </c>
    </row>
    <row r="4399" ht="25" customHeight="1" spans="1:6">
      <c r="A4399" s="6" t="s">
        <v>12785</v>
      </c>
      <c r="B4399" s="6" t="s">
        <v>14512</v>
      </c>
      <c r="C4399" s="6" t="s">
        <v>14556</v>
      </c>
      <c r="D4399" s="6" t="s">
        <v>14557</v>
      </c>
      <c r="E4399" s="6" t="s">
        <v>14558</v>
      </c>
      <c r="F4399" s="21" t="s">
        <v>14559</v>
      </c>
    </row>
    <row r="4400" ht="25" customHeight="1" spans="1:6">
      <c r="A4400" s="6" t="s">
        <v>12785</v>
      </c>
      <c r="B4400" s="6" t="s">
        <v>14512</v>
      </c>
      <c r="C4400" s="6" t="s">
        <v>14560</v>
      </c>
      <c r="D4400" s="6" t="s">
        <v>14561</v>
      </c>
      <c r="E4400" s="6" t="s">
        <v>14562</v>
      </c>
      <c r="F4400" s="21" t="s">
        <v>14563</v>
      </c>
    </row>
    <row r="4401" ht="25" customHeight="1" spans="1:6">
      <c r="A4401" s="6" t="s">
        <v>12785</v>
      </c>
      <c r="B4401" s="6" t="s">
        <v>14512</v>
      </c>
      <c r="C4401" s="6" t="s">
        <v>14564</v>
      </c>
      <c r="D4401" s="6" t="s">
        <v>14565</v>
      </c>
      <c r="E4401" s="6" t="s">
        <v>14566</v>
      </c>
      <c r="F4401" s="21" t="s">
        <v>14567</v>
      </c>
    </row>
    <row r="4402" ht="25" customHeight="1" spans="1:6">
      <c r="A4402" s="6" t="s">
        <v>12785</v>
      </c>
      <c r="B4402" s="6" t="s">
        <v>14512</v>
      </c>
      <c r="C4402" s="6" t="s">
        <v>14568</v>
      </c>
      <c r="D4402" s="6" t="s">
        <v>14569</v>
      </c>
      <c r="E4402" s="6" t="s">
        <v>14570</v>
      </c>
      <c r="F4402" s="21" t="s">
        <v>14571</v>
      </c>
    </row>
    <row r="4403" ht="25" customHeight="1" spans="1:6">
      <c r="A4403" s="6" t="s">
        <v>12785</v>
      </c>
      <c r="B4403" s="6" t="s">
        <v>14512</v>
      </c>
      <c r="C4403" s="6" t="s">
        <v>14568</v>
      </c>
      <c r="D4403" s="6" t="s">
        <v>14569</v>
      </c>
      <c r="E4403" s="6" t="s">
        <v>14572</v>
      </c>
      <c r="F4403" s="21" t="s">
        <v>14573</v>
      </c>
    </row>
    <row r="4404" ht="25" customHeight="1" spans="1:6">
      <c r="A4404" s="6" t="s">
        <v>12785</v>
      </c>
      <c r="B4404" s="6" t="s">
        <v>14512</v>
      </c>
      <c r="C4404" s="6" t="s">
        <v>14574</v>
      </c>
      <c r="D4404" s="6" t="s">
        <v>14575</v>
      </c>
      <c r="E4404" s="6" t="s">
        <v>14576</v>
      </c>
      <c r="F4404" s="21" t="s">
        <v>14577</v>
      </c>
    </row>
    <row r="4405" ht="25" customHeight="1" spans="1:6">
      <c r="A4405" s="6" t="s">
        <v>12785</v>
      </c>
      <c r="B4405" s="6" t="s">
        <v>14512</v>
      </c>
      <c r="C4405" s="6" t="s">
        <v>14578</v>
      </c>
      <c r="D4405" s="6" t="s">
        <v>14579</v>
      </c>
      <c r="E4405" s="6" t="s">
        <v>4502</v>
      </c>
      <c r="F4405" s="21" t="s">
        <v>14580</v>
      </c>
    </row>
    <row r="4406" ht="25" customHeight="1" spans="1:6">
      <c r="A4406" s="6" t="s">
        <v>12785</v>
      </c>
      <c r="B4406" s="6" t="s">
        <v>14512</v>
      </c>
      <c r="C4406" s="6" t="s">
        <v>14581</v>
      </c>
      <c r="D4406" s="6" t="s">
        <v>14582</v>
      </c>
      <c r="E4406" s="6" t="s">
        <v>14583</v>
      </c>
      <c r="F4406" s="21" t="s">
        <v>14584</v>
      </c>
    </row>
    <row r="4407" ht="25" customHeight="1" spans="1:6">
      <c r="A4407" s="6" t="s">
        <v>12785</v>
      </c>
      <c r="B4407" s="6" t="s">
        <v>14512</v>
      </c>
      <c r="C4407" s="6" t="s">
        <v>14585</v>
      </c>
      <c r="D4407" s="6" t="s">
        <v>14586</v>
      </c>
      <c r="E4407" s="6" t="s">
        <v>14585</v>
      </c>
      <c r="F4407" s="21" t="s">
        <v>14586</v>
      </c>
    </row>
    <row r="4408" ht="25" customHeight="1" spans="1:6">
      <c r="A4408" s="6" t="s">
        <v>12785</v>
      </c>
      <c r="B4408" s="6" t="s">
        <v>14512</v>
      </c>
      <c r="C4408" s="6" t="s">
        <v>14585</v>
      </c>
      <c r="D4408" s="6" t="s">
        <v>14586</v>
      </c>
      <c r="E4408" s="6" t="s">
        <v>14587</v>
      </c>
      <c r="F4408" s="21" t="s">
        <v>14588</v>
      </c>
    </row>
    <row r="4409" ht="25" customHeight="1" spans="1:6">
      <c r="A4409" s="6" t="s">
        <v>12785</v>
      </c>
      <c r="B4409" s="6" t="s">
        <v>14512</v>
      </c>
      <c r="C4409" s="6" t="s">
        <v>14589</v>
      </c>
      <c r="D4409" s="6" t="s">
        <v>14590</v>
      </c>
      <c r="E4409" s="6" t="s">
        <v>14591</v>
      </c>
      <c r="F4409" s="21" t="s">
        <v>14592</v>
      </c>
    </row>
    <row r="4410" ht="25" customHeight="1" spans="1:6">
      <c r="A4410" s="6" t="s">
        <v>12785</v>
      </c>
      <c r="B4410" s="6" t="s">
        <v>14512</v>
      </c>
      <c r="C4410" s="6" t="s">
        <v>14589</v>
      </c>
      <c r="D4410" s="6" t="s">
        <v>14590</v>
      </c>
      <c r="E4410" s="6" t="s">
        <v>14593</v>
      </c>
      <c r="F4410" s="21" t="s">
        <v>14594</v>
      </c>
    </row>
    <row r="4411" ht="25" customHeight="1" spans="1:6">
      <c r="A4411" s="6" t="s">
        <v>12785</v>
      </c>
      <c r="B4411" s="6" t="s">
        <v>14512</v>
      </c>
      <c r="C4411" s="6" t="s">
        <v>14595</v>
      </c>
      <c r="D4411" s="6" t="s">
        <v>14596</v>
      </c>
      <c r="E4411" s="6" t="s">
        <v>14597</v>
      </c>
      <c r="F4411" s="21" t="s">
        <v>14598</v>
      </c>
    </row>
    <row r="4412" ht="25" customHeight="1" spans="1:6">
      <c r="A4412" s="6" t="s">
        <v>12785</v>
      </c>
      <c r="B4412" s="6" t="s">
        <v>14512</v>
      </c>
      <c r="C4412" s="6" t="s">
        <v>3665</v>
      </c>
      <c r="D4412" s="6" t="s">
        <v>14599</v>
      </c>
      <c r="E4412" s="6" t="s">
        <v>14600</v>
      </c>
      <c r="F4412" s="21" t="s">
        <v>14601</v>
      </c>
    </row>
    <row r="4413" ht="25" customHeight="1" spans="1:6">
      <c r="A4413" s="6" t="s">
        <v>12785</v>
      </c>
      <c r="B4413" s="6" t="s">
        <v>14512</v>
      </c>
      <c r="C4413" s="6" t="s">
        <v>3665</v>
      </c>
      <c r="D4413" s="6" t="s">
        <v>14599</v>
      </c>
      <c r="E4413" s="6" t="s">
        <v>14602</v>
      </c>
      <c r="F4413" s="21" t="s">
        <v>14603</v>
      </c>
    </row>
    <row r="4414" ht="25" customHeight="1" spans="1:6">
      <c r="A4414" s="6" t="s">
        <v>12785</v>
      </c>
      <c r="B4414" s="6" t="s">
        <v>14512</v>
      </c>
      <c r="C4414" s="6" t="s">
        <v>14604</v>
      </c>
      <c r="D4414" s="6" t="s">
        <v>14605</v>
      </c>
      <c r="E4414" s="6" t="s">
        <v>14606</v>
      </c>
      <c r="F4414" s="21" t="s">
        <v>14607</v>
      </c>
    </row>
    <row r="4415" ht="25" customHeight="1" spans="1:6">
      <c r="A4415" s="6" t="s">
        <v>12785</v>
      </c>
      <c r="B4415" s="6" t="s">
        <v>14512</v>
      </c>
      <c r="C4415" s="6" t="s">
        <v>14604</v>
      </c>
      <c r="D4415" s="6" t="s">
        <v>14605</v>
      </c>
      <c r="E4415" s="6" t="s">
        <v>14608</v>
      </c>
      <c r="F4415" s="21" t="s">
        <v>14609</v>
      </c>
    </row>
    <row r="4416" ht="25" customHeight="1" spans="1:6">
      <c r="A4416" s="6" t="s">
        <v>12785</v>
      </c>
      <c r="B4416" s="6" t="s">
        <v>14512</v>
      </c>
      <c r="C4416" s="6" t="s">
        <v>14610</v>
      </c>
      <c r="D4416" s="6" t="s">
        <v>14611</v>
      </c>
      <c r="E4416" s="6" t="s">
        <v>14612</v>
      </c>
      <c r="F4416" s="21" t="s">
        <v>14613</v>
      </c>
    </row>
    <row r="4417" ht="25" customHeight="1" spans="1:6">
      <c r="A4417" s="6" t="s">
        <v>12785</v>
      </c>
      <c r="B4417" s="6" t="s">
        <v>14512</v>
      </c>
      <c r="C4417" s="6" t="s">
        <v>14614</v>
      </c>
      <c r="D4417" s="6" t="s">
        <v>14615</v>
      </c>
      <c r="E4417" s="6" t="s">
        <v>14616</v>
      </c>
      <c r="F4417" s="21" t="s">
        <v>14617</v>
      </c>
    </row>
    <row r="4418" ht="25" customHeight="1" spans="1:6">
      <c r="A4418" s="6" t="s">
        <v>12785</v>
      </c>
      <c r="B4418" s="6" t="s">
        <v>14512</v>
      </c>
      <c r="C4418" s="6" t="s">
        <v>14614</v>
      </c>
      <c r="D4418" s="6" t="s">
        <v>14615</v>
      </c>
      <c r="E4418" s="6" t="s">
        <v>14618</v>
      </c>
      <c r="F4418" s="21" t="s">
        <v>14619</v>
      </c>
    </row>
    <row r="4419" ht="25" customHeight="1" spans="1:6">
      <c r="A4419" s="6" t="s">
        <v>12785</v>
      </c>
      <c r="B4419" s="6" t="s">
        <v>14512</v>
      </c>
      <c r="C4419" s="6" t="s">
        <v>14620</v>
      </c>
      <c r="D4419" s="6" t="s">
        <v>14621</v>
      </c>
      <c r="E4419" s="6" t="s">
        <v>14622</v>
      </c>
      <c r="F4419" s="21" t="s">
        <v>14623</v>
      </c>
    </row>
    <row r="4420" ht="25" customHeight="1" spans="1:6">
      <c r="A4420" s="6" t="s">
        <v>12785</v>
      </c>
      <c r="B4420" s="6" t="s">
        <v>14512</v>
      </c>
      <c r="C4420" s="6" t="s">
        <v>14620</v>
      </c>
      <c r="D4420" s="6" t="s">
        <v>14621</v>
      </c>
      <c r="E4420" s="6" t="s">
        <v>14624</v>
      </c>
      <c r="F4420" s="21" t="s">
        <v>14625</v>
      </c>
    </row>
    <row r="4421" ht="25" customHeight="1" spans="1:6">
      <c r="A4421" s="6" t="s">
        <v>12785</v>
      </c>
      <c r="B4421" s="6" t="s">
        <v>14512</v>
      </c>
      <c r="C4421" s="6" t="s">
        <v>14626</v>
      </c>
      <c r="D4421" s="6" t="s">
        <v>14627</v>
      </c>
      <c r="E4421" s="6" t="s">
        <v>14628</v>
      </c>
      <c r="F4421" s="21" t="s">
        <v>14629</v>
      </c>
    </row>
    <row r="4422" ht="25" customHeight="1" spans="1:6">
      <c r="A4422" s="6" t="s">
        <v>12785</v>
      </c>
      <c r="B4422" s="6" t="s">
        <v>14512</v>
      </c>
      <c r="C4422" s="6" t="s">
        <v>14626</v>
      </c>
      <c r="D4422" s="6" t="s">
        <v>14627</v>
      </c>
      <c r="E4422" s="6" t="s">
        <v>14630</v>
      </c>
      <c r="F4422" s="21" t="s">
        <v>14631</v>
      </c>
    </row>
    <row r="4423" ht="25" customHeight="1" spans="1:6">
      <c r="A4423" s="6" t="s">
        <v>12785</v>
      </c>
      <c r="B4423" s="6" t="s">
        <v>14512</v>
      </c>
      <c r="C4423" s="6" t="s">
        <v>14632</v>
      </c>
      <c r="D4423" s="6" t="s">
        <v>14633</v>
      </c>
      <c r="E4423" s="6" t="s">
        <v>14634</v>
      </c>
      <c r="F4423" s="21" t="s">
        <v>14635</v>
      </c>
    </row>
    <row r="4424" ht="25" customHeight="1" spans="1:6">
      <c r="A4424" s="6" t="s">
        <v>12785</v>
      </c>
      <c r="B4424" s="6" t="s">
        <v>14512</v>
      </c>
      <c r="C4424" s="6" t="s">
        <v>14636</v>
      </c>
      <c r="D4424" s="6" t="s">
        <v>14637</v>
      </c>
      <c r="E4424" s="6" t="s">
        <v>14638</v>
      </c>
      <c r="F4424" s="21" t="s">
        <v>14639</v>
      </c>
    </row>
    <row r="4425" ht="25" customHeight="1" spans="1:6">
      <c r="A4425" s="6" t="s">
        <v>12785</v>
      </c>
      <c r="B4425" s="6" t="s">
        <v>14512</v>
      </c>
      <c r="C4425" s="6" t="s">
        <v>14636</v>
      </c>
      <c r="D4425" s="6" t="s">
        <v>14637</v>
      </c>
      <c r="E4425" s="6" t="s">
        <v>14640</v>
      </c>
      <c r="F4425" s="21" t="s">
        <v>14641</v>
      </c>
    </row>
    <row r="4426" ht="25" customHeight="1" spans="1:6">
      <c r="A4426" s="6" t="s">
        <v>12785</v>
      </c>
      <c r="B4426" s="6" t="s">
        <v>14512</v>
      </c>
      <c r="C4426" s="6" t="s">
        <v>14642</v>
      </c>
      <c r="D4426" s="6" t="s">
        <v>14643</v>
      </c>
      <c r="E4426" s="6" t="s">
        <v>14644</v>
      </c>
      <c r="F4426" s="21" t="s">
        <v>14645</v>
      </c>
    </row>
    <row r="4427" ht="25" customHeight="1" spans="1:6">
      <c r="A4427" s="6" t="s">
        <v>12785</v>
      </c>
      <c r="B4427" s="6" t="s">
        <v>14512</v>
      </c>
      <c r="C4427" s="6" t="s">
        <v>14646</v>
      </c>
      <c r="D4427" s="6" t="s">
        <v>14647</v>
      </c>
      <c r="E4427" s="6" t="s">
        <v>14648</v>
      </c>
      <c r="F4427" s="21" t="s">
        <v>14649</v>
      </c>
    </row>
    <row r="4428" ht="25" customHeight="1" spans="1:6">
      <c r="A4428" s="6" t="s">
        <v>12785</v>
      </c>
      <c r="B4428" s="6" t="s">
        <v>14512</v>
      </c>
      <c r="C4428" s="6" t="s">
        <v>14650</v>
      </c>
      <c r="D4428" s="6" t="s">
        <v>14651</v>
      </c>
      <c r="E4428" s="6" t="s">
        <v>14652</v>
      </c>
      <c r="F4428" s="21" t="s">
        <v>14653</v>
      </c>
    </row>
    <row r="4429" ht="25" customHeight="1" spans="1:6">
      <c r="A4429" s="6" t="s">
        <v>12785</v>
      </c>
      <c r="B4429" s="6" t="s">
        <v>14512</v>
      </c>
      <c r="C4429" s="6" t="s">
        <v>14650</v>
      </c>
      <c r="D4429" s="6" t="s">
        <v>14651</v>
      </c>
      <c r="E4429" s="6" t="s">
        <v>671</v>
      </c>
      <c r="F4429" s="21" t="s">
        <v>14654</v>
      </c>
    </row>
    <row r="4430" ht="25" customHeight="1" spans="1:6">
      <c r="A4430" s="6" t="s">
        <v>12785</v>
      </c>
      <c r="B4430" s="6" t="s">
        <v>14512</v>
      </c>
      <c r="C4430" s="6" t="s">
        <v>14655</v>
      </c>
      <c r="D4430" s="6" t="s">
        <v>14656</v>
      </c>
      <c r="E4430" s="6" t="s">
        <v>14657</v>
      </c>
      <c r="F4430" s="21" t="s">
        <v>14658</v>
      </c>
    </row>
    <row r="4431" ht="25" customHeight="1" spans="1:6">
      <c r="A4431" s="6" t="s">
        <v>12785</v>
      </c>
      <c r="B4431" s="6" t="s">
        <v>14512</v>
      </c>
      <c r="C4431" s="6" t="s">
        <v>14655</v>
      </c>
      <c r="D4431" s="6" t="s">
        <v>14656</v>
      </c>
      <c r="E4431" s="6" t="s">
        <v>14659</v>
      </c>
      <c r="F4431" s="21" t="s">
        <v>14660</v>
      </c>
    </row>
    <row r="4432" ht="25" customHeight="1" spans="1:6">
      <c r="A4432" s="6" t="s">
        <v>12785</v>
      </c>
      <c r="B4432" s="6" t="s">
        <v>14512</v>
      </c>
      <c r="C4432" s="6" t="s">
        <v>14655</v>
      </c>
      <c r="D4432" s="6" t="s">
        <v>14656</v>
      </c>
      <c r="E4432" s="6" t="s">
        <v>14661</v>
      </c>
      <c r="F4432" s="21" t="s">
        <v>14662</v>
      </c>
    </row>
    <row r="4433" ht="25" customHeight="1" spans="1:6">
      <c r="A4433" s="6" t="s">
        <v>12785</v>
      </c>
      <c r="B4433" s="6" t="s">
        <v>14512</v>
      </c>
      <c r="C4433" s="6" t="s">
        <v>14655</v>
      </c>
      <c r="D4433" s="6" t="s">
        <v>14656</v>
      </c>
      <c r="E4433" s="6" t="s">
        <v>14663</v>
      </c>
      <c r="F4433" s="21" t="s">
        <v>14664</v>
      </c>
    </row>
    <row r="4434" ht="25" customHeight="1" spans="1:6">
      <c r="A4434" s="6" t="s">
        <v>12785</v>
      </c>
      <c r="B4434" s="6" t="s">
        <v>14512</v>
      </c>
      <c r="C4434" s="6" t="s">
        <v>14665</v>
      </c>
      <c r="D4434" s="6" t="s">
        <v>14666</v>
      </c>
      <c r="E4434" s="6" t="s">
        <v>14667</v>
      </c>
      <c r="F4434" s="21" t="s">
        <v>14668</v>
      </c>
    </row>
    <row r="4435" ht="25" customHeight="1" spans="1:6">
      <c r="A4435" s="6" t="s">
        <v>12785</v>
      </c>
      <c r="B4435" s="6" t="s">
        <v>14512</v>
      </c>
      <c r="C4435" s="6" t="s">
        <v>14669</v>
      </c>
      <c r="D4435" s="6" t="s">
        <v>14670</v>
      </c>
      <c r="E4435" s="6" t="s">
        <v>14671</v>
      </c>
      <c r="F4435" s="21" t="s">
        <v>14672</v>
      </c>
    </row>
    <row r="4436" ht="25" customHeight="1" spans="1:6">
      <c r="A4436" s="6" t="s">
        <v>12785</v>
      </c>
      <c r="B4436" s="6" t="s">
        <v>14512</v>
      </c>
      <c r="C4436" s="6" t="s">
        <v>14673</v>
      </c>
      <c r="D4436" s="6" t="s">
        <v>14674</v>
      </c>
      <c r="E4436" s="6" t="s">
        <v>14675</v>
      </c>
      <c r="F4436" s="21" t="s">
        <v>14676</v>
      </c>
    </row>
    <row r="4437" ht="25" customHeight="1" spans="1:6">
      <c r="A4437" s="6" t="s">
        <v>12785</v>
      </c>
      <c r="B4437" s="6" t="s">
        <v>14512</v>
      </c>
      <c r="C4437" s="6" t="s">
        <v>14677</v>
      </c>
      <c r="D4437" s="6" t="s">
        <v>14678</v>
      </c>
      <c r="E4437" s="6" t="s">
        <v>14679</v>
      </c>
      <c r="F4437" s="21" t="s">
        <v>14680</v>
      </c>
    </row>
    <row r="4438" ht="25" customHeight="1" spans="1:6">
      <c r="A4438" s="6" t="s">
        <v>12785</v>
      </c>
      <c r="B4438" s="6" t="s">
        <v>14512</v>
      </c>
      <c r="C4438" s="6" t="s">
        <v>14677</v>
      </c>
      <c r="D4438" s="6" t="s">
        <v>14678</v>
      </c>
      <c r="E4438" s="6" t="s">
        <v>14681</v>
      </c>
      <c r="F4438" s="21" t="s">
        <v>14682</v>
      </c>
    </row>
    <row r="4439" ht="25" customHeight="1" spans="1:6">
      <c r="A4439" s="6" t="s">
        <v>12785</v>
      </c>
      <c r="B4439" s="6" t="s">
        <v>14512</v>
      </c>
      <c r="C4439" s="6" t="s">
        <v>14683</v>
      </c>
      <c r="D4439" s="6" t="s">
        <v>14684</v>
      </c>
      <c r="E4439" s="6" t="s">
        <v>14685</v>
      </c>
      <c r="F4439" s="21" t="s">
        <v>14686</v>
      </c>
    </row>
    <row r="4440" ht="25" customHeight="1" spans="1:6">
      <c r="A4440" s="6" t="s">
        <v>12785</v>
      </c>
      <c r="B4440" s="6" t="s">
        <v>14512</v>
      </c>
      <c r="C4440" s="6" t="s">
        <v>14683</v>
      </c>
      <c r="D4440" s="6" t="s">
        <v>14684</v>
      </c>
      <c r="E4440" s="6" t="s">
        <v>14687</v>
      </c>
      <c r="F4440" s="21" t="s">
        <v>14688</v>
      </c>
    </row>
    <row r="4441" ht="25" customHeight="1" spans="1:6">
      <c r="A4441" s="6" t="s">
        <v>12785</v>
      </c>
      <c r="B4441" s="6" t="s">
        <v>14512</v>
      </c>
      <c r="C4441" s="6" t="s">
        <v>14683</v>
      </c>
      <c r="D4441" s="6" t="s">
        <v>14684</v>
      </c>
      <c r="E4441" s="6" t="s">
        <v>14689</v>
      </c>
      <c r="F4441" s="21" t="s">
        <v>14690</v>
      </c>
    </row>
    <row r="4442" ht="25" customHeight="1" spans="1:6">
      <c r="A4442" s="6" t="s">
        <v>12785</v>
      </c>
      <c r="B4442" s="6" t="s">
        <v>14512</v>
      </c>
      <c r="C4442" s="6" t="s">
        <v>14691</v>
      </c>
      <c r="D4442" s="6" t="s">
        <v>14692</v>
      </c>
      <c r="E4442" s="6" t="s">
        <v>14693</v>
      </c>
      <c r="F4442" s="21" t="s">
        <v>14694</v>
      </c>
    </row>
    <row r="4443" ht="25" customHeight="1" spans="1:6">
      <c r="A4443" s="6" t="s">
        <v>12785</v>
      </c>
      <c r="B4443" s="6" t="s">
        <v>14512</v>
      </c>
      <c r="C4443" s="6" t="s">
        <v>14695</v>
      </c>
      <c r="D4443" s="6" t="s">
        <v>14696</v>
      </c>
      <c r="E4443" s="6" t="s">
        <v>14697</v>
      </c>
      <c r="F4443" s="21" t="s">
        <v>14698</v>
      </c>
    </row>
    <row r="4444" ht="25" customHeight="1" spans="1:6">
      <c r="A4444" s="6" t="s">
        <v>12785</v>
      </c>
      <c r="B4444" s="6" t="s">
        <v>14512</v>
      </c>
      <c r="C4444" s="6" t="s">
        <v>14699</v>
      </c>
      <c r="D4444" s="6" t="s">
        <v>14700</v>
      </c>
      <c r="E4444" s="6" t="s">
        <v>14701</v>
      </c>
      <c r="F4444" s="21" t="s">
        <v>14702</v>
      </c>
    </row>
    <row r="4445" ht="25" customHeight="1" spans="1:6">
      <c r="A4445" s="6" t="s">
        <v>12785</v>
      </c>
      <c r="B4445" s="6" t="s">
        <v>14512</v>
      </c>
      <c r="C4445" s="6" t="s">
        <v>14703</v>
      </c>
      <c r="D4445" s="6" t="s">
        <v>14704</v>
      </c>
      <c r="E4445" s="6" t="s">
        <v>14705</v>
      </c>
      <c r="F4445" s="21" t="s">
        <v>14706</v>
      </c>
    </row>
    <row r="4446" ht="25" customHeight="1" spans="1:6">
      <c r="A4446" s="6" t="s">
        <v>12785</v>
      </c>
      <c r="B4446" s="6" t="s">
        <v>14512</v>
      </c>
      <c r="C4446" s="6" t="s">
        <v>14707</v>
      </c>
      <c r="D4446" s="6" t="s">
        <v>14708</v>
      </c>
      <c r="E4446" s="6" t="s">
        <v>14709</v>
      </c>
      <c r="F4446" s="21" t="s">
        <v>14710</v>
      </c>
    </row>
    <row r="4447" ht="25" customHeight="1" spans="1:6">
      <c r="A4447" s="6" t="s">
        <v>12785</v>
      </c>
      <c r="B4447" s="6" t="s">
        <v>14512</v>
      </c>
      <c r="C4447" s="6" t="s">
        <v>14707</v>
      </c>
      <c r="D4447" s="6" t="s">
        <v>14708</v>
      </c>
      <c r="E4447" s="6" t="s">
        <v>14711</v>
      </c>
      <c r="F4447" s="21" t="s">
        <v>14712</v>
      </c>
    </row>
    <row r="4448" ht="25" customHeight="1" spans="1:6">
      <c r="A4448" s="6" t="s">
        <v>12785</v>
      </c>
      <c r="B4448" s="6" t="s">
        <v>14512</v>
      </c>
      <c r="C4448" s="6" t="s">
        <v>14713</v>
      </c>
      <c r="D4448" s="6" t="s">
        <v>14714</v>
      </c>
      <c r="E4448" s="6" t="s">
        <v>13870</v>
      </c>
      <c r="F4448" s="21" t="s">
        <v>14715</v>
      </c>
    </row>
    <row r="4449" ht="25" customHeight="1" spans="1:6">
      <c r="A4449" s="6" t="s">
        <v>12785</v>
      </c>
      <c r="B4449" s="6" t="s">
        <v>14512</v>
      </c>
      <c r="C4449" s="6" t="s">
        <v>14713</v>
      </c>
      <c r="D4449" s="6" t="s">
        <v>14714</v>
      </c>
      <c r="E4449" s="6" t="s">
        <v>14716</v>
      </c>
      <c r="F4449" s="21" t="s">
        <v>14717</v>
      </c>
    </row>
    <row r="4450" ht="25" customHeight="1" spans="1:6">
      <c r="A4450" s="6" t="s">
        <v>12785</v>
      </c>
      <c r="B4450" s="6" t="s">
        <v>14718</v>
      </c>
      <c r="C4450" s="6" t="s">
        <v>14719</v>
      </c>
      <c r="D4450" s="6" t="s">
        <v>14720</v>
      </c>
      <c r="E4450" s="6" t="s">
        <v>14721</v>
      </c>
      <c r="F4450" s="21" t="s">
        <v>14722</v>
      </c>
    </row>
    <row r="4451" ht="25" customHeight="1" spans="1:6">
      <c r="A4451" s="6" t="s">
        <v>12785</v>
      </c>
      <c r="B4451" s="6" t="s">
        <v>14718</v>
      </c>
      <c r="C4451" s="6" t="s">
        <v>14723</v>
      </c>
      <c r="D4451" s="6" t="s">
        <v>14724</v>
      </c>
      <c r="E4451" s="6" t="s">
        <v>14725</v>
      </c>
      <c r="F4451" s="21" t="s">
        <v>14726</v>
      </c>
    </row>
    <row r="4452" ht="25" customHeight="1" spans="1:6">
      <c r="A4452" s="6" t="s">
        <v>12785</v>
      </c>
      <c r="B4452" s="6" t="s">
        <v>14718</v>
      </c>
      <c r="C4452" s="6" t="s">
        <v>14727</v>
      </c>
      <c r="D4452" s="6" t="s">
        <v>14728</v>
      </c>
      <c r="E4452" s="6" t="s">
        <v>14729</v>
      </c>
      <c r="F4452" s="21" t="s">
        <v>14730</v>
      </c>
    </row>
    <row r="4453" ht="25" customHeight="1" spans="1:6">
      <c r="A4453" s="6" t="s">
        <v>12785</v>
      </c>
      <c r="B4453" s="6" t="s">
        <v>14718</v>
      </c>
      <c r="C4453" s="6" t="s">
        <v>14727</v>
      </c>
      <c r="D4453" s="6" t="s">
        <v>14728</v>
      </c>
      <c r="E4453" s="6" t="s">
        <v>14731</v>
      </c>
      <c r="F4453" s="21" t="s">
        <v>14732</v>
      </c>
    </row>
    <row r="4454" ht="25" customHeight="1" spans="1:6">
      <c r="A4454" s="6" t="s">
        <v>12785</v>
      </c>
      <c r="B4454" s="6" t="s">
        <v>14718</v>
      </c>
      <c r="C4454" s="6" t="s">
        <v>14513</v>
      </c>
      <c r="D4454" s="6" t="s">
        <v>14733</v>
      </c>
      <c r="E4454" s="6" t="s">
        <v>14734</v>
      </c>
      <c r="F4454" s="21" t="s">
        <v>14735</v>
      </c>
    </row>
    <row r="4455" ht="25" customHeight="1" spans="1:6">
      <c r="A4455" s="6" t="s">
        <v>12785</v>
      </c>
      <c r="B4455" s="6" t="s">
        <v>14718</v>
      </c>
      <c r="C4455" s="6" t="s">
        <v>14513</v>
      </c>
      <c r="D4455" s="6" t="s">
        <v>14733</v>
      </c>
      <c r="E4455" s="6" t="s">
        <v>14736</v>
      </c>
      <c r="F4455" s="21" t="s">
        <v>14737</v>
      </c>
    </row>
    <row r="4456" ht="25" customHeight="1" spans="1:6">
      <c r="A4456" s="6" t="s">
        <v>12785</v>
      </c>
      <c r="B4456" s="6" t="s">
        <v>14718</v>
      </c>
      <c r="C4456" s="6" t="s">
        <v>13849</v>
      </c>
      <c r="D4456" s="6" t="s">
        <v>14738</v>
      </c>
      <c r="E4456" s="6" t="s">
        <v>14739</v>
      </c>
      <c r="F4456" s="21" t="s">
        <v>14740</v>
      </c>
    </row>
    <row r="4457" ht="25" customHeight="1" spans="1:6">
      <c r="A4457" s="6" t="s">
        <v>12785</v>
      </c>
      <c r="B4457" s="6" t="s">
        <v>14718</v>
      </c>
      <c r="C4457" s="6" t="s">
        <v>14741</v>
      </c>
      <c r="D4457" s="6" t="s">
        <v>14742</v>
      </c>
      <c r="E4457" s="6" t="s">
        <v>14743</v>
      </c>
      <c r="F4457" s="21" t="s">
        <v>14744</v>
      </c>
    </row>
    <row r="4458" ht="25" customHeight="1" spans="1:6">
      <c r="A4458" s="6" t="s">
        <v>12785</v>
      </c>
      <c r="B4458" s="6" t="s">
        <v>14718</v>
      </c>
      <c r="C4458" s="6" t="s">
        <v>14745</v>
      </c>
      <c r="D4458" s="6" t="s">
        <v>14746</v>
      </c>
      <c r="E4458" s="6" t="s">
        <v>3294</v>
      </c>
      <c r="F4458" s="21" t="s">
        <v>14747</v>
      </c>
    </row>
    <row r="4459" ht="25" customHeight="1" spans="1:6">
      <c r="A4459" s="6" t="s">
        <v>12785</v>
      </c>
      <c r="B4459" s="6" t="s">
        <v>14718</v>
      </c>
      <c r="C4459" s="6" t="s">
        <v>14745</v>
      </c>
      <c r="D4459" s="6" t="s">
        <v>14746</v>
      </c>
      <c r="E4459" s="6" t="s">
        <v>14748</v>
      </c>
      <c r="F4459" s="21" t="s">
        <v>14749</v>
      </c>
    </row>
    <row r="4460" ht="25" customHeight="1" spans="1:6">
      <c r="A4460" s="6" t="s">
        <v>12785</v>
      </c>
      <c r="B4460" s="6" t="s">
        <v>14718</v>
      </c>
      <c r="C4460" s="6" t="s">
        <v>14745</v>
      </c>
      <c r="D4460" s="6" t="s">
        <v>14746</v>
      </c>
      <c r="E4460" s="6" t="s">
        <v>14750</v>
      </c>
      <c r="F4460" s="21" t="s">
        <v>14751</v>
      </c>
    </row>
    <row r="4461" ht="25" customHeight="1" spans="1:6">
      <c r="A4461" s="6" t="s">
        <v>12785</v>
      </c>
      <c r="B4461" s="6" t="s">
        <v>14718</v>
      </c>
      <c r="C4461" s="6" t="s">
        <v>14752</v>
      </c>
      <c r="D4461" s="6" t="s">
        <v>14753</v>
      </c>
      <c r="E4461" s="6" t="s">
        <v>14754</v>
      </c>
      <c r="F4461" s="21" t="s">
        <v>14755</v>
      </c>
    </row>
    <row r="4462" ht="25" customHeight="1" spans="1:6">
      <c r="A4462" s="6" t="s">
        <v>12785</v>
      </c>
      <c r="B4462" s="6" t="s">
        <v>14718</v>
      </c>
      <c r="C4462" s="6" t="s">
        <v>14756</v>
      </c>
      <c r="D4462" s="6" t="s">
        <v>14757</v>
      </c>
      <c r="E4462" s="6" t="s">
        <v>14758</v>
      </c>
      <c r="F4462" s="21" t="s">
        <v>14759</v>
      </c>
    </row>
    <row r="4463" ht="25" customHeight="1" spans="1:6">
      <c r="A4463" s="6" t="s">
        <v>12785</v>
      </c>
      <c r="B4463" s="6" t="s">
        <v>14718</v>
      </c>
      <c r="C4463" s="6" t="s">
        <v>14756</v>
      </c>
      <c r="D4463" s="6" t="s">
        <v>14757</v>
      </c>
      <c r="E4463" s="6" t="s">
        <v>14760</v>
      </c>
      <c r="F4463" s="21" t="s">
        <v>14761</v>
      </c>
    </row>
    <row r="4464" ht="25" customHeight="1" spans="1:6">
      <c r="A4464" s="6" t="s">
        <v>12785</v>
      </c>
      <c r="B4464" s="6" t="s">
        <v>14718</v>
      </c>
      <c r="C4464" s="6" t="s">
        <v>14756</v>
      </c>
      <c r="D4464" s="6" t="s">
        <v>14757</v>
      </c>
      <c r="E4464" s="6" t="s">
        <v>14762</v>
      </c>
      <c r="F4464" s="21" t="s">
        <v>14763</v>
      </c>
    </row>
    <row r="4465" ht="25" customHeight="1" spans="1:6">
      <c r="A4465" s="6" t="s">
        <v>12785</v>
      </c>
      <c r="B4465" s="6" t="s">
        <v>14718</v>
      </c>
      <c r="C4465" s="6" t="s">
        <v>14764</v>
      </c>
      <c r="D4465" s="6" t="s">
        <v>14765</v>
      </c>
      <c r="E4465" s="6" t="s">
        <v>14766</v>
      </c>
      <c r="F4465" s="21" t="s">
        <v>14767</v>
      </c>
    </row>
    <row r="4466" ht="25" customHeight="1" spans="1:6">
      <c r="A4466" s="6" t="s">
        <v>12785</v>
      </c>
      <c r="B4466" s="6" t="s">
        <v>14718</v>
      </c>
      <c r="C4466" s="6" t="s">
        <v>14768</v>
      </c>
      <c r="D4466" s="6" t="s">
        <v>14769</v>
      </c>
      <c r="E4466" s="6" t="s">
        <v>14770</v>
      </c>
      <c r="F4466" s="21" t="s">
        <v>14771</v>
      </c>
    </row>
    <row r="4467" ht="25" customHeight="1" spans="1:6">
      <c r="A4467" s="6" t="s">
        <v>12785</v>
      </c>
      <c r="B4467" s="6" t="s">
        <v>14718</v>
      </c>
      <c r="C4467" s="6" t="s">
        <v>14772</v>
      </c>
      <c r="D4467" s="6" t="s">
        <v>14773</v>
      </c>
      <c r="E4467" s="6" t="s">
        <v>14774</v>
      </c>
      <c r="F4467" s="21" t="s">
        <v>14775</v>
      </c>
    </row>
    <row r="4468" ht="25" customHeight="1" spans="1:6">
      <c r="A4468" s="6" t="s">
        <v>12785</v>
      </c>
      <c r="B4468" s="6" t="s">
        <v>14718</v>
      </c>
      <c r="C4468" s="6" t="s">
        <v>14776</v>
      </c>
      <c r="D4468" s="6" t="s">
        <v>14777</v>
      </c>
      <c r="E4468" s="6" t="s">
        <v>3653</v>
      </c>
      <c r="F4468" s="21" t="s">
        <v>14778</v>
      </c>
    </row>
    <row r="4469" ht="25" customHeight="1" spans="1:6">
      <c r="A4469" s="6" t="s">
        <v>12785</v>
      </c>
      <c r="B4469" s="6" t="s">
        <v>14718</v>
      </c>
      <c r="C4469" s="6" t="s">
        <v>14779</v>
      </c>
      <c r="D4469" s="6" t="s">
        <v>14780</v>
      </c>
      <c r="E4469" s="6" t="s">
        <v>14781</v>
      </c>
      <c r="F4469" s="21" t="s">
        <v>14782</v>
      </c>
    </row>
    <row r="4470" ht="25" customHeight="1" spans="1:6">
      <c r="A4470" s="6" t="s">
        <v>12785</v>
      </c>
      <c r="B4470" s="6" t="s">
        <v>14718</v>
      </c>
      <c r="C4470" s="6" t="s">
        <v>14783</v>
      </c>
      <c r="D4470" s="6" t="s">
        <v>14784</v>
      </c>
      <c r="E4470" s="6" t="s">
        <v>14785</v>
      </c>
      <c r="F4470" s="21" t="s">
        <v>14786</v>
      </c>
    </row>
    <row r="4471" ht="25" customHeight="1" spans="1:6">
      <c r="A4471" s="6" t="s">
        <v>12785</v>
      </c>
      <c r="B4471" s="6" t="s">
        <v>14718</v>
      </c>
      <c r="C4471" s="6" t="s">
        <v>14787</v>
      </c>
      <c r="D4471" s="6" t="s">
        <v>14788</v>
      </c>
      <c r="E4471" s="6" t="s">
        <v>14789</v>
      </c>
      <c r="F4471" s="21" t="s">
        <v>14790</v>
      </c>
    </row>
    <row r="4472" ht="25" customHeight="1" spans="1:6">
      <c r="A4472" s="6" t="s">
        <v>12785</v>
      </c>
      <c r="B4472" s="6" t="s">
        <v>14718</v>
      </c>
      <c r="C4472" s="6" t="s">
        <v>14787</v>
      </c>
      <c r="D4472" s="6" t="s">
        <v>14788</v>
      </c>
      <c r="E4472" s="6" t="s">
        <v>14791</v>
      </c>
      <c r="F4472" s="21" t="s">
        <v>14792</v>
      </c>
    </row>
    <row r="4473" ht="25" customHeight="1" spans="1:6">
      <c r="A4473" s="6" t="s">
        <v>12785</v>
      </c>
      <c r="B4473" s="6" t="s">
        <v>14718</v>
      </c>
      <c r="C4473" s="6" t="s">
        <v>14793</v>
      </c>
      <c r="D4473" s="6" t="s">
        <v>14794</v>
      </c>
      <c r="E4473" s="6" t="s">
        <v>14795</v>
      </c>
      <c r="F4473" s="21" t="s">
        <v>14796</v>
      </c>
    </row>
    <row r="4474" ht="25" customHeight="1" spans="1:6">
      <c r="A4474" s="6" t="s">
        <v>12785</v>
      </c>
      <c r="B4474" s="6" t="s">
        <v>14718</v>
      </c>
      <c r="C4474" s="6" t="s">
        <v>14793</v>
      </c>
      <c r="D4474" s="6" t="s">
        <v>14794</v>
      </c>
      <c r="E4474" s="6" t="s">
        <v>14797</v>
      </c>
      <c r="F4474" s="21" t="s">
        <v>14798</v>
      </c>
    </row>
    <row r="4475" ht="25" customHeight="1" spans="1:6">
      <c r="A4475" s="6" t="s">
        <v>12785</v>
      </c>
      <c r="B4475" s="6" t="s">
        <v>14718</v>
      </c>
      <c r="C4475" s="6" t="s">
        <v>14793</v>
      </c>
      <c r="D4475" s="6" t="s">
        <v>14794</v>
      </c>
      <c r="E4475" s="6" t="s">
        <v>14799</v>
      </c>
      <c r="F4475" s="21" t="s">
        <v>14800</v>
      </c>
    </row>
    <row r="4476" ht="25" customHeight="1" spans="1:6">
      <c r="A4476" s="6" t="s">
        <v>12785</v>
      </c>
      <c r="B4476" s="6" t="s">
        <v>14718</v>
      </c>
      <c r="C4476" s="6" t="s">
        <v>14801</v>
      </c>
      <c r="D4476" s="6" t="s">
        <v>14802</v>
      </c>
      <c r="E4476" s="6" t="s">
        <v>14803</v>
      </c>
      <c r="F4476" s="21" t="s">
        <v>14804</v>
      </c>
    </row>
    <row r="4477" ht="25" customHeight="1" spans="1:6">
      <c r="A4477" s="6" t="s">
        <v>12785</v>
      </c>
      <c r="B4477" s="6" t="s">
        <v>14718</v>
      </c>
      <c r="C4477" s="6" t="s">
        <v>14805</v>
      </c>
      <c r="D4477" s="6" t="s">
        <v>14806</v>
      </c>
      <c r="E4477" s="6" t="s">
        <v>14807</v>
      </c>
      <c r="F4477" s="21" t="s">
        <v>14808</v>
      </c>
    </row>
    <row r="4478" ht="25" customHeight="1" spans="1:6">
      <c r="A4478" s="6" t="s">
        <v>12785</v>
      </c>
      <c r="B4478" s="6" t="s">
        <v>14718</v>
      </c>
      <c r="C4478" s="6" t="s">
        <v>14809</v>
      </c>
      <c r="D4478" s="6" t="s">
        <v>14810</v>
      </c>
      <c r="E4478" s="6" t="s">
        <v>14811</v>
      </c>
      <c r="F4478" s="21" t="s">
        <v>14812</v>
      </c>
    </row>
    <row r="4479" ht="25" customHeight="1" spans="1:6">
      <c r="A4479" s="6" t="s">
        <v>12785</v>
      </c>
      <c r="B4479" s="6" t="s">
        <v>14718</v>
      </c>
      <c r="C4479" s="6" t="s">
        <v>14809</v>
      </c>
      <c r="D4479" s="6" t="s">
        <v>14810</v>
      </c>
      <c r="E4479" s="6" t="s">
        <v>14813</v>
      </c>
      <c r="F4479" s="21" t="s">
        <v>14814</v>
      </c>
    </row>
    <row r="4480" ht="25" customHeight="1" spans="1:6">
      <c r="A4480" s="6" t="s">
        <v>12785</v>
      </c>
      <c r="B4480" s="6" t="s">
        <v>14718</v>
      </c>
      <c r="C4480" s="6" t="s">
        <v>14815</v>
      </c>
      <c r="D4480" s="6" t="s">
        <v>14816</v>
      </c>
      <c r="E4480" s="6" t="s">
        <v>14817</v>
      </c>
      <c r="F4480" s="21" t="s">
        <v>14818</v>
      </c>
    </row>
    <row r="4481" ht="25" customHeight="1" spans="1:6">
      <c r="A4481" s="6" t="s">
        <v>12785</v>
      </c>
      <c r="B4481" s="6" t="s">
        <v>14718</v>
      </c>
      <c r="C4481" s="6" t="s">
        <v>14819</v>
      </c>
      <c r="D4481" s="6" t="s">
        <v>14820</v>
      </c>
      <c r="E4481" s="6" t="s">
        <v>6308</v>
      </c>
      <c r="F4481" s="21" t="s">
        <v>14821</v>
      </c>
    </row>
    <row r="4482" ht="25" customHeight="1" spans="1:6">
      <c r="A4482" s="6" t="s">
        <v>12785</v>
      </c>
      <c r="B4482" s="6" t="s">
        <v>14718</v>
      </c>
      <c r="C4482" s="6" t="s">
        <v>14819</v>
      </c>
      <c r="D4482" s="6" t="s">
        <v>14820</v>
      </c>
      <c r="E4482" s="6" t="s">
        <v>8378</v>
      </c>
      <c r="F4482" s="21" t="s">
        <v>14822</v>
      </c>
    </row>
    <row r="4483" ht="25" customHeight="1" spans="1:6">
      <c r="A4483" s="6" t="s">
        <v>12785</v>
      </c>
      <c r="B4483" s="6" t="s">
        <v>14718</v>
      </c>
      <c r="C4483" s="6" t="s">
        <v>14823</v>
      </c>
      <c r="D4483" s="6" t="s">
        <v>14824</v>
      </c>
      <c r="E4483" s="6" t="s">
        <v>14825</v>
      </c>
      <c r="F4483" s="21" t="s">
        <v>14826</v>
      </c>
    </row>
    <row r="4484" ht="25" customHeight="1" spans="1:6">
      <c r="A4484" s="6" t="s">
        <v>12785</v>
      </c>
      <c r="B4484" s="6" t="s">
        <v>14718</v>
      </c>
      <c r="C4484" s="6" t="s">
        <v>14827</v>
      </c>
      <c r="D4484" s="6" t="s">
        <v>14828</v>
      </c>
      <c r="E4484" s="6" t="s">
        <v>14829</v>
      </c>
      <c r="F4484" s="21" t="s">
        <v>14830</v>
      </c>
    </row>
    <row r="4485" ht="25" customHeight="1" spans="1:6">
      <c r="A4485" s="6" t="s">
        <v>12785</v>
      </c>
      <c r="B4485" s="6" t="s">
        <v>14718</v>
      </c>
      <c r="C4485" s="6" t="s">
        <v>14831</v>
      </c>
      <c r="D4485" s="6" t="s">
        <v>14832</v>
      </c>
      <c r="E4485" s="6" t="s">
        <v>14833</v>
      </c>
      <c r="F4485" s="21" t="s">
        <v>14834</v>
      </c>
    </row>
    <row r="4486" ht="25" customHeight="1" spans="1:6">
      <c r="A4486" s="6" t="s">
        <v>12785</v>
      </c>
      <c r="B4486" s="6" t="s">
        <v>14718</v>
      </c>
      <c r="C4486" s="6" t="s">
        <v>14835</v>
      </c>
      <c r="D4486" s="6" t="s">
        <v>14836</v>
      </c>
      <c r="E4486" s="6" t="s">
        <v>4502</v>
      </c>
      <c r="F4486" s="21" t="s">
        <v>14837</v>
      </c>
    </row>
    <row r="4487" ht="25" customHeight="1" spans="1:6">
      <c r="A4487" s="6" t="s">
        <v>12785</v>
      </c>
      <c r="B4487" s="6" t="s">
        <v>14718</v>
      </c>
      <c r="C4487" s="6" t="s">
        <v>14838</v>
      </c>
      <c r="D4487" s="6" t="s">
        <v>14839</v>
      </c>
      <c r="E4487" s="6" t="s">
        <v>14840</v>
      </c>
      <c r="F4487" s="21" t="s">
        <v>14841</v>
      </c>
    </row>
    <row r="4488" ht="25" customHeight="1" spans="1:6">
      <c r="A4488" s="6" t="s">
        <v>12785</v>
      </c>
      <c r="B4488" s="6" t="s">
        <v>14718</v>
      </c>
      <c r="C4488" s="6" t="s">
        <v>7003</v>
      </c>
      <c r="D4488" s="6" t="s">
        <v>14842</v>
      </c>
      <c r="E4488" s="6" t="s">
        <v>3840</v>
      </c>
      <c r="F4488" s="21" t="s">
        <v>14843</v>
      </c>
    </row>
    <row r="4489" ht="25" customHeight="1" spans="1:6">
      <c r="A4489" s="6" t="s">
        <v>12785</v>
      </c>
      <c r="B4489" s="6" t="s">
        <v>14718</v>
      </c>
      <c r="C4489" s="6" t="s">
        <v>14844</v>
      </c>
      <c r="D4489" s="6" t="s">
        <v>14845</v>
      </c>
      <c r="E4489" s="6" t="s">
        <v>14846</v>
      </c>
      <c r="F4489" s="21" t="s">
        <v>14847</v>
      </c>
    </row>
    <row r="4490" ht="25" customHeight="1" spans="1:6">
      <c r="A4490" s="6" t="s">
        <v>12785</v>
      </c>
      <c r="B4490" s="6" t="s">
        <v>14718</v>
      </c>
      <c r="C4490" s="6" t="s">
        <v>14848</v>
      </c>
      <c r="D4490" s="6" t="s">
        <v>14849</v>
      </c>
      <c r="E4490" s="6" t="s">
        <v>14850</v>
      </c>
      <c r="F4490" s="21" t="s">
        <v>14851</v>
      </c>
    </row>
    <row r="4491" ht="25" customHeight="1" spans="1:6">
      <c r="A4491" s="6" t="s">
        <v>12785</v>
      </c>
      <c r="B4491" s="6" t="s">
        <v>14718</v>
      </c>
      <c r="C4491" s="6" t="s">
        <v>14852</v>
      </c>
      <c r="D4491" s="6" t="s">
        <v>14853</v>
      </c>
      <c r="E4491" s="6" t="s">
        <v>14854</v>
      </c>
      <c r="F4491" s="21" t="s">
        <v>14855</v>
      </c>
    </row>
    <row r="4492" ht="25" customHeight="1" spans="1:6">
      <c r="A4492" s="6" t="s">
        <v>12785</v>
      </c>
      <c r="B4492" s="6" t="s">
        <v>14718</v>
      </c>
      <c r="C4492" s="6" t="s">
        <v>14856</v>
      </c>
      <c r="D4492" s="6" t="s">
        <v>14857</v>
      </c>
      <c r="E4492" s="6" t="s">
        <v>14858</v>
      </c>
      <c r="F4492" s="21" t="s">
        <v>14859</v>
      </c>
    </row>
    <row r="4493" ht="25" customHeight="1" spans="1:6">
      <c r="A4493" s="6" t="s">
        <v>12785</v>
      </c>
      <c r="B4493" s="6" t="s">
        <v>14718</v>
      </c>
      <c r="C4493" s="6" t="s">
        <v>14860</v>
      </c>
      <c r="D4493" s="6" t="s">
        <v>14861</v>
      </c>
      <c r="E4493" s="6" t="s">
        <v>14862</v>
      </c>
      <c r="F4493" s="21" t="s">
        <v>14863</v>
      </c>
    </row>
    <row r="4494" ht="25" customHeight="1" spans="1:6">
      <c r="A4494" s="6" t="s">
        <v>12785</v>
      </c>
      <c r="B4494" s="6" t="s">
        <v>14718</v>
      </c>
      <c r="C4494" s="6" t="s">
        <v>14860</v>
      </c>
      <c r="D4494" s="6" t="s">
        <v>14861</v>
      </c>
      <c r="E4494" s="6" t="s">
        <v>14864</v>
      </c>
      <c r="F4494" s="21" t="s">
        <v>14865</v>
      </c>
    </row>
    <row r="4495" ht="25" customHeight="1" spans="1:6">
      <c r="A4495" s="6" t="s">
        <v>12785</v>
      </c>
      <c r="B4495" s="6" t="s">
        <v>14718</v>
      </c>
      <c r="C4495" s="6" t="s">
        <v>14866</v>
      </c>
      <c r="D4495" s="6" t="s">
        <v>14867</v>
      </c>
      <c r="E4495" s="6" t="s">
        <v>14868</v>
      </c>
      <c r="F4495" s="21" t="s">
        <v>14869</v>
      </c>
    </row>
    <row r="4496" ht="25" customHeight="1" spans="1:6">
      <c r="A4496" s="6" t="s">
        <v>14870</v>
      </c>
      <c r="B4496" s="6" t="s">
        <v>14871</v>
      </c>
      <c r="C4496" s="6" t="s">
        <v>14872</v>
      </c>
      <c r="D4496" s="6" t="s">
        <v>14873</v>
      </c>
      <c r="E4496" s="6" t="s">
        <v>14874</v>
      </c>
      <c r="F4496" s="21" t="s">
        <v>14875</v>
      </c>
    </row>
    <row r="4497" ht="25" customHeight="1" spans="1:6">
      <c r="A4497" s="6" t="s">
        <v>14870</v>
      </c>
      <c r="B4497" s="6" t="s">
        <v>14871</v>
      </c>
      <c r="C4497" s="6" t="s">
        <v>14872</v>
      </c>
      <c r="D4497" s="6" t="s">
        <v>14873</v>
      </c>
      <c r="E4497" s="6" t="s">
        <v>14876</v>
      </c>
      <c r="F4497" s="21" t="s">
        <v>14877</v>
      </c>
    </row>
    <row r="4498" ht="25" customHeight="1" spans="1:6">
      <c r="A4498" s="6" t="s">
        <v>14870</v>
      </c>
      <c r="B4498" s="6" t="s">
        <v>14871</v>
      </c>
      <c r="C4498" s="6" t="s">
        <v>14878</v>
      </c>
      <c r="D4498" s="6" t="s">
        <v>14879</v>
      </c>
      <c r="E4498" s="6" t="s">
        <v>14880</v>
      </c>
      <c r="F4498" s="21" t="s">
        <v>14881</v>
      </c>
    </row>
    <row r="4499" ht="25" customHeight="1" spans="1:6">
      <c r="A4499" s="6" t="s">
        <v>14870</v>
      </c>
      <c r="B4499" s="6" t="s">
        <v>14871</v>
      </c>
      <c r="C4499" s="6" t="s">
        <v>14878</v>
      </c>
      <c r="D4499" s="6" t="s">
        <v>14879</v>
      </c>
      <c r="E4499" s="6" t="s">
        <v>14882</v>
      </c>
      <c r="F4499" s="21" t="s">
        <v>14883</v>
      </c>
    </row>
    <row r="4500" ht="25" customHeight="1" spans="1:6">
      <c r="A4500" s="6" t="s">
        <v>14870</v>
      </c>
      <c r="B4500" s="6" t="s">
        <v>14871</v>
      </c>
      <c r="C4500" s="6" t="s">
        <v>14884</v>
      </c>
      <c r="D4500" s="6" t="s">
        <v>14885</v>
      </c>
      <c r="E4500" s="6" t="s">
        <v>14886</v>
      </c>
      <c r="F4500" s="21" t="s">
        <v>14887</v>
      </c>
    </row>
    <row r="4501" ht="25" customHeight="1" spans="1:6">
      <c r="A4501" s="6" t="s">
        <v>14870</v>
      </c>
      <c r="B4501" s="6" t="s">
        <v>14871</v>
      </c>
      <c r="C4501" s="6" t="s">
        <v>14888</v>
      </c>
      <c r="D4501" s="6" t="s">
        <v>14889</v>
      </c>
      <c r="E4501" s="6" t="s">
        <v>14890</v>
      </c>
      <c r="F4501" s="21" t="s">
        <v>14891</v>
      </c>
    </row>
    <row r="4502" ht="25" customHeight="1" spans="1:6">
      <c r="A4502" s="6" t="s">
        <v>14870</v>
      </c>
      <c r="B4502" s="6" t="s">
        <v>14871</v>
      </c>
      <c r="C4502" s="6" t="s">
        <v>14892</v>
      </c>
      <c r="D4502" s="6" t="s">
        <v>14893</v>
      </c>
      <c r="E4502" s="6" t="s">
        <v>14894</v>
      </c>
      <c r="F4502" s="21" t="s">
        <v>14895</v>
      </c>
    </row>
    <row r="4503" ht="25" customHeight="1" spans="1:6">
      <c r="A4503" s="6" t="s">
        <v>14870</v>
      </c>
      <c r="B4503" s="6" t="s">
        <v>14871</v>
      </c>
      <c r="C4503" s="6" t="s">
        <v>14896</v>
      </c>
      <c r="D4503" s="6" t="s">
        <v>14897</v>
      </c>
      <c r="E4503" s="6" t="s">
        <v>14898</v>
      </c>
      <c r="F4503" s="21" t="s">
        <v>14899</v>
      </c>
    </row>
    <row r="4504" ht="25" customHeight="1" spans="1:6">
      <c r="A4504" s="6" t="s">
        <v>14870</v>
      </c>
      <c r="B4504" s="6" t="s">
        <v>14871</v>
      </c>
      <c r="C4504" s="6" t="s">
        <v>14900</v>
      </c>
      <c r="D4504" s="6" t="s">
        <v>14901</v>
      </c>
      <c r="E4504" s="6" t="s">
        <v>14902</v>
      </c>
      <c r="F4504" s="21" t="s">
        <v>14903</v>
      </c>
    </row>
    <row r="4505" ht="25" customHeight="1" spans="1:6">
      <c r="A4505" s="6" t="s">
        <v>14870</v>
      </c>
      <c r="B4505" s="6" t="s">
        <v>14904</v>
      </c>
      <c r="C4505" s="6" t="s">
        <v>14905</v>
      </c>
      <c r="D4505" s="6" t="s">
        <v>14906</v>
      </c>
      <c r="E4505" s="6" t="s">
        <v>14907</v>
      </c>
      <c r="F4505" s="21" t="s">
        <v>14908</v>
      </c>
    </row>
    <row r="4506" ht="25" customHeight="1" spans="1:6">
      <c r="A4506" s="6" t="s">
        <v>14870</v>
      </c>
      <c r="B4506" s="6" t="s">
        <v>14904</v>
      </c>
      <c r="C4506" s="6" t="s">
        <v>14909</v>
      </c>
      <c r="D4506" s="6" t="s">
        <v>14910</v>
      </c>
      <c r="E4506" s="6" t="s">
        <v>14911</v>
      </c>
      <c r="F4506" s="21" t="s">
        <v>14912</v>
      </c>
    </row>
    <row r="4507" ht="25" customHeight="1" spans="1:6">
      <c r="A4507" s="6" t="s">
        <v>14870</v>
      </c>
      <c r="B4507" s="6" t="s">
        <v>14904</v>
      </c>
      <c r="C4507" s="6" t="s">
        <v>14909</v>
      </c>
      <c r="D4507" s="6" t="s">
        <v>14910</v>
      </c>
      <c r="E4507" s="6" t="s">
        <v>14913</v>
      </c>
      <c r="F4507" s="21" t="s">
        <v>14914</v>
      </c>
    </row>
    <row r="4508" ht="25" customHeight="1" spans="1:6">
      <c r="A4508" s="6" t="s">
        <v>14870</v>
      </c>
      <c r="B4508" s="6" t="s">
        <v>14904</v>
      </c>
      <c r="C4508" s="6" t="s">
        <v>14915</v>
      </c>
      <c r="D4508" s="6" t="s">
        <v>14916</v>
      </c>
      <c r="E4508" s="6" t="s">
        <v>14917</v>
      </c>
      <c r="F4508" s="21" t="s">
        <v>14918</v>
      </c>
    </row>
    <row r="4509" ht="25" customHeight="1" spans="1:6">
      <c r="A4509" s="6" t="s">
        <v>14870</v>
      </c>
      <c r="B4509" s="6" t="s">
        <v>14904</v>
      </c>
      <c r="C4509" s="6" t="s">
        <v>14919</v>
      </c>
      <c r="D4509" s="6" t="s">
        <v>14920</v>
      </c>
      <c r="E4509" s="6" t="s">
        <v>14921</v>
      </c>
      <c r="F4509" s="21" t="s">
        <v>14922</v>
      </c>
    </row>
    <row r="4510" ht="25" customHeight="1" spans="1:6">
      <c r="A4510" s="6" t="s">
        <v>14870</v>
      </c>
      <c r="B4510" s="6" t="s">
        <v>14904</v>
      </c>
      <c r="C4510" s="6" t="s">
        <v>14923</v>
      </c>
      <c r="D4510" s="6" t="s">
        <v>14924</v>
      </c>
      <c r="E4510" s="6" t="s">
        <v>14925</v>
      </c>
      <c r="F4510" s="21" t="s">
        <v>14926</v>
      </c>
    </row>
    <row r="4511" ht="25" customHeight="1" spans="1:6">
      <c r="A4511" s="6" t="s">
        <v>14870</v>
      </c>
      <c r="B4511" s="6" t="s">
        <v>14904</v>
      </c>
      <c r="C4511" s="6" t="s">
        <v>14923</v>
      </c>
      <c r="D4511" s="6" t="s">
        <v>14924</v>
      </c>
      <c r="E4511" s="6" t="s">
        <v>14927</v>
      </c>
      <c r="F4511" s="21" t="s">
        <v>14928</v>
      </c>
    </row>
    <row r="4512" ht="25" customHeight="1" spans="1:6">
      <c r="A4512" s="6" t="s">
        <v>14870</v>
      </c>
      <c r="B4512" s="6" t="s">
        <v>14904</v>
      </c>
      <c r="C4512" s="6" t="s">
        <v>14929</v>
      </c>
      <c r="D4512" s="6" t="s">
        <v>14930</v>
      </c>
      <c r="E4512" s="6" t="s">
        <v>1392</v>
      </c>
      <c r="F4512" s="21" t="s">
        <v>14931</v>
      </c>
    </row>
    <row r="4513" ht="25" customHeight="1" spans="1:6">
      <c r="A4513" s="6" t="s">
        <v>14870</v>
      </c>
      <c r="B4513" s="6" t="s">
        <v>14904</v>
      </c>
      <c r="C4513" s="6" t="s">
        <v>14932</v>
      </c>
      <c r="D4513" s="6" t="s">
        <v>14933</v>
      </c>
      <c r="E4513" s="6" t="s">
        <v>14934</v>
      </c>
      <c r="F4513" s="21" t="s">
        <v>14935</v>
      </c>
    </row>
    <row r="4514" ht="25" customHeight="1" spans="1:6">
      <c r="A4514" s="6" t="s">
        <v>14870</v>
      </c>
      <c r="B4514" s="6" t="s">
        <v>14904</v>
      </c>
      <c r="C4514" s="6" t="s">
        <v>14936</v>
      </c>
      <c r="D4514" s="6" t="s">
        <v>14937</v>
      </c>
      <c r="E4514" s="6" t="s">
        <v>14938</v>
      </c>
      <c r="F4514" s="21" t="s">
        <v>14939</v>
      </c>
    </row>
    <row r="4515" ht="25" customHeight="1" spans="1:6">
      <c r="A4515" s="6" t="s">
        <v>14870</v>
      </c>
      <c r="B4515" s="6" t="s">
        <v>14904</v>
      </c>
      <c r="C4515" s="6" t="s">
        <v>14936</v>
      </c>
      <c r="D4515" s="6" t="s">
        <v>14937</v>
      </c>
      <c r="E4515" s="6" t="s">
        <v>14940</v>
      </c>
      <c r="F4515" s="21" t="s">
        <v>14941</v>
      </c>
    </row>
    <row r="4516" ht="25" customHeight="1" spans="1:6">
      <c r="A4516" s="6" t="s">
        <v>14870</v>
      </c>
      <c r="B4516" s="6" t="s">
        <v>14904</v>
      </c>
      <c r="C4516" s="6" t="s">
        <v>14942</v>
      </c>
      <c r="D4516" s="6" t="s">
        <v>14943</v>
      </c>
      <c r="E4516" s="6" t="s">
        <v>14944</v>
      </c>
      <c r="F4516" s="21" t="s">
        <v>14945</v>
      </c>
    </row>
    <row r="4517" ht="25" customHeight="1" spans="1:6">
      <c r="A4517" s="6" t="s">
        <v>14870</v>
      </c>
      <c r="B4517" s="6" t="s">
        <v>14904</v>
      </c>
      <c r="C4517" s="6" t="s">
        <v>14946</v>
      </c>
      <c r="D4517" s="6" t="s">
        <v>14947</v>
      </c>
      <c r="E4517" s="6" t="s">
        <v>14948</v>
      </c>
      <c r="F4517" s="21" t="s">
        <v>14949</v>
      </c>
    </row>
    <row r="4518" ht="25" customHeight="1" spans="1:6">
      <c r="A4518" s="6" t="s">
        <v>14870</v>
      </c>
      <c r="B4518" s="6" t="s">
        <v>14904</v>
      </c>
      <c r="C4518" s="6" t="s">
        <v>14950</v>
      </c>
      <c r="D4518" s="6" t="s">
        <v>14951</v>
      </c>
      <c r="E4518" s="6" t="s">
        <v>14952</v>
      </c>
      <c r="F4518" s="21" t="s">
        <v>14953</v>
      </c>
    </row>
    <row r="4519" ht="25" customHeight="1" spans="1:6">
      <c r="A4519" s="6" t="s">
        <v>14870</v>
      </c>
      <c r="B4519" s="6" t="s">
        <v>14904</v>
      </c>
      <c r="C4519" s="6" t="s">
        <v>14954</v>
      </c>
      <c r="D4519" s="6" t="s">
        <v>14955</v>
      </c>
      <c r="E4519" s="6" t="s">
        <v>7955</v>
      </c>
      <c r="F4519" s="21" t="s">
        <v>14956</v>
      </c>
    </row>
    <row r="4520" ht="25" customHeight="1" spans="1:6">
      <c r="A4520" s="6" t="s">
        <v>14870</v>
      </c>
      <c r="B4520" s="6" t="s">
        <v>14904</v>
      </c>
      <c r="C4520" s="6" t="s">
        <v>14957</v>
      </c>
      <c r="D4520" s="6" t="s">
        <v>14958</v>
      </c>
      <c r="E4520" s="6" t="s">
        <v>14959</v>
      </c>
      <c r="F4520" s="21" t="s">
        <v>14960</v>
      </c>
    </row>
    <row r="4521" ht="25" customHeight="1" spans="1:6">
      <c r="A4521" s="6" t="s">
        <v>14870</v>
      </c>
      <c r="B4521" s="6" t="s">
        <v>14904</v>
      </c>
      <c r="C4521" s="6" t="s">
        <v>14961</v>
      </c>
      <c r="D4521" s="6" t="s">
        <v>14962</v>
      </c>
      <c r="E4521" s="6" t="s">
        <v>14963</v>
      </c>
      <c r="F4521" s="21" t="s">
        <v>14964</v>
      </c>
    </row>
    <row r="4522" ht="25" customHeight="1" spans="1:6">
      <c r="A4522" s="6" t="s">
        <v>14870</v>
      </c>
      <c r="B4522" s="6" t="s">
        <v>14904</v>
      </c>
      <c r="C4522" s="6" t="s">
        <v>14965</v>
      </c>
      <c r="D4522" s="6" t="s">
        <v>14966</v>
      </c>
      <c r="E4522" s="6" t="s">
        <v>14967</v>
      </c>
      <c r="F4522" s="21" t="s">
        <v>14968</v>
      </c>
    </row>
    <row r="4523" ht="25" customHeight="1" spans="1:6">
      <c r="A4523" s="6" t="s">
        <v>14870</v>
      </c>
      <c r="B4523" s="6" t="s">
        <v>14969</v>
      </c>
      <c r="C4523" s="6" t="s">
        <v>14970</v>
      </c>
      <c r="D4523" s="6" t="s">
        <v>14971</v>
      </c>
      <c r="E4523" s="6" t="s">
        <v>14972</v>
      </c>
      <c r="F4523" s="21" t="s">
        <v>14973</v>
      </c>
    </row>
    <row r="4524" ht="25" customHeight="1" spans="1:6">
      <c r="A4524" s="6" t="s">
        <v>14870</v>
      </c>
      <c r="B4524" s="6" t="s">
        <v>14969</v>
      </c>
      <c r="C4524" s="6" t="s">
        <v>14974</v>
      </c>
      <c r="D4524" s="6" t="s">
        <v>14975</v>
      </c>
      <c r="E4524" s="6" t="s">
        <v>14976</v>
      </c>
      <c r="F4524" s="21" t="s">
        <v>14977</v>
      </c>
    </row>
    <row r="4525" ht="25" customHeight="1" spans="1:6">
      <c r="A4525" s="6" t="s">
        <v>14870</v>
      </c>
      <c r="B4525" s="6" t="s">
        <v>14969</v>
      </c>
      <c r="C4525" s="6" t="s">
        <v>14974</v>
      </c>
      <c r="D4525" s="6" t="s">
        <v>14975</v>
      </c>
      <c r="E4525" s="6" t="s">
        <v>14978</v>
      </c>
      <c r="F4525" s="21" t="s">
        <v>14979</v>
      </c>
    </row>
    <row r="4526" ht="25" customHeight="1" spans="1:6">
      <c r="A4526" s="6" t="s">
        <v>14870</v>
      </c>
      <c r="B4526" s="6" t="s">
        <v>14969</v>
      </c>
      <c r="C4526" s="6" t="s">
        <v>14974</v>
      </c>
      <c r="D4526" s="6" t="s">
        <v>14975</v>
      </c>
      <c r="E4526" s="6" t="s">
        <v>14980</v>
      </c>
      <c r="F4526" s="21" t="s">
        <v>14981</v>
      </c>
    </row>
    <row r="4527" ht="25" customHeight="1" spans="1:6">
      <c r="A4527" s="6" t="s">
        <v>14870</v>
      </c>
      <c r="B4527" s="6" t="s">
        <v>14969</v>
      </c>
      <c r="C4527" s="6" t="s">
        <v>14982</v>
      </c>
      <c r="D4527" s="6" t="s">
        <v>14983</v>
      </c>
      <c r="E4527" s="6" t="s">
        <v>14984</v>
      </c>
      <c r="F4527" s="21" t="s">
        <v>14985</v>
      </c>
    </row>
    <row r="4528" ht="25" customHeight="1" spans="1:6">
      <c r="A4528" s="6" t="s">
        <v>14870</v>
      </c>
      <c r="B4528" s="6" t="s">
        <v>14969</v>
      </c>
      <c r="C4528" s="6" t="s">
        <v>14982</v>
      </c>
      <c r="D4528" s="6" t="s">
        <v>14983</v>
      </c>
      <c r="E4528" s="6" t="s">
        <v>14986</v>
      </c>
      <c r="F4528" s="21" t="s">
        <v>14987</v>
      </c>
    </row>
    <row r="4529" ht="25" customHeight="1" spans="1:6">
      <c r="A4529" s="6" t="s">
        <v>14870</v>
      </c>
      <c r="B4529" s="6" t="s">
        <v>14969</v>
      </c>
      <c r="C4529" s="6" t="s">
        <v>14988</v>
      </c>
      <c r="D4529" s="6" t="s">
        <v>14989</v>
      </c>
      <c r="E4529" s="6" t="s">
        <v>14990</v>
      </c>
      <c r="F4529" s="21" t="s">
        <v>14991</v>
      </c>
    </row>
    <row r="4530" ht="25" customHeight="1" spans="1:6">
      <c r="A4530" s="6" t="s">
        <v>14870</v>
      </c>
      <c r="B4530" s="6" t="s">
        <v>14969</v>
      </c>
      <c r="C4530" s="6" t="s">
        <v>14992</v>
      </c>
      <c r="D4530" s="6" t="s">
        <v>14993</v>
      </c>
      <c r="E4530" s="6" t="s">
        <v>14994</v>
      </c>
      <c r="F4530" s="21" t="s">
        <v>14995</v>
      </c>
    </row>
    <row r="4531" ht="25" customHeight="1" spans="1:6">
      <c r="A4531" s="6" t="s">
        <v>14870</v>
      </c>
      <c r="B4531" s="6" t="s">
        <v>14969</v>
      </c>
      <c r="C4531" s="6" t="s">
        <v>14992</v>
      </c>
      <c r="D4531" s="6" t="s">
        <v>14993</v>
      </c>
      <c r="E4531" s="6" t="s">
        <v>14996</v>
      </c>
      <c r="F4531" s="21" t="s">
        <v>14997</v>
      </c>
    </row>
    <row r="4532" ht="25" customHeight="1" spans="1:6">
      <c r="A4532" s="6" t="s">
        <v>14870</v>
      </c>
      <c r="B4532" s="6" t="s">
        <v>14969</v>
      </c>
      <c r="C4532" s="6" t="s">
        <v>14998</v>
      </c>
      <c r="D4532" s="6" t="s">
        <v>14999</v>
      </c>
      <c r="E4532" s="6" t="s">
        <v>3504</v>
      </c>
      <c r="F4532" s="21" t="s">
        <v>15000</v>
      </c>
    </row>
    <row r="4533" ht="25" customHeight="1" spans="1:6">
      <c r="A4533" s="6" t="s">
        <v>14870</v>
      </c>
      <c r="B4533" s="6" t="s">
        <v>14969</v>
      </c>
      <c r="C4533" s="6" t="s">
        <v>15001</v>
      </c>
      <c r="D4533" s="6" t="s">
        <v>15002</v>
      </c>
      <c r="E4533" s="6" t="s">
        <v>15003</v>
      </c>
      <c r="F4533" s="21" t="s">
        <v>15004</v>
      </c>
    </row>
    <row r="4534" ht="25" customHeight="1" spans="1:6">
      <c r="A4534" s="6" t="s">
        <v>14870</v>
      </c>
      <c r="B4534" s="6" t="s">
        <v>14969</v>
      </c>
      <c r="C4534" s="6" t="s">
        <v>15001</v>
      </c>
      <c r="D4534" s="6" t="s">
        <v>15002</v>
      </c>
      <c r="E4534" s="6" t="s">
        <v>15005</v>
      </c>
      <c r="F4534" s="21" t="s">
        <v>15006</v>
      </c>
    </row>
    <row r="4535" ht="25" customHeight="1" spans="1:6">
      <c r="A4535" s="6" t="s">
        <v>14870</v>
      </c>
      <c r="B4535" s="6" t="s">
        <v>14969</v>
      </c>
      <c r="C4535" s="6" t="s">
        <v>15007</v>
      </c>
      <c r="D4535" s="6" t="s">
        <v>15008</v>
      </c>
      <c r="E4535" s="6" t="s">
        <v>15009</v>
      </c>
      <c r="F4535" s="21" t="s">
        <v>15010</v>
      </c>
    </row>
    <row r="4536" ht="25" customHeight="1" spans="1:6">
      <c r="A4536" s="6" t="s">
        <v>14870</v>
      </c>
      <c r="B4536" s="6" t="s">
        <v>14969</v>
      </c>
      <c r="C4536" s="6" t="s">
        <v>15007</v>
      </c>
      <c r="D4536" s="6" t="s">
        <v>15008</v>
      </c>
      <c r="E4536" s="6" t="s">
        <v>15011</v>
      </c>
      <c r="F4536" s="21" t="s">
        <v>15012</v>
      </c>
    </row>
    <row r="4537" ht="25" customHeight="1" spans="1:6">
      <c r="A4537" s="6" t="s">
        <v>14870</v>
      </c>
      <c r="B4537" s="6" t="s">
        <v>14969</v>
      </c>
      <c r="C4537" s="6" t="s">
        <v>15007</v>
      </c>
      <c r="D4537" s="6" t="s">
        <v>15008</v>
      </c>
      <c r="E4537" s="6" t="s">
        <v>15013</v>
      </c>
      <c r="F4537" s="21" t="s">
        <v>15014</v>
      </c>
    </row>
    <row r="4538" ht="25" customHeight="1" spans="1:6">
      <c r="A4538" s="6" t="s">
        <v>14870</v>
      </c>
      <c r="B4538" s="6" t="s">
        <v>14969</v>
      </c>
      <c r="C4538" s="6" t="s">
        <v>15015</v>
      </c>
      <c r="D4538" s="6" t="s">
        <v>15016</v>
      </c>
      <c r="E4538" s="6" t="s">
        <v>15017</v>
      </c>
      <c r="F4538" s="21" t="s">
        <v>15018</v>
      </c>
    </row>
    <row r="4539" ht="25" customHeight="1" spans="1:6">
      <c r="A4539" s="6" t="s">
        <v>14870</v>
      </c>
      <c r="B4539" s="6" t="s">
        <v>14969</v>
      </c>
      <c r="C4539" s="6" t="s">
        <v>15015</v>
      </c>
      <c r="D4539" s="6" t="s">
        <v>15016</v>
      </c>
      <c r="E4539" s="6" t="s">
        <v>15019</v>
      </c>
      <c r="F4539" s="21" t="s">
        <v>15020</v>
      </c>
    </row>
    <row r="4540" ht="25" customHeight="1" spans="1:6">
      <c r="A4540" s="6" t="s">
        <v>14870</v>
      </c>
      <c r="B4540" s="6" t="s">
        <v>14969</v>
      </c>
      <c r="C4540" s="6" t="s">
        <v>15021</v>
      </c>
      <c r="D4540" s="6" t="s">
        <v>15022</v>
      </c>
      <c r="E4540" s="6" t="s">
        <v>15023</v>
      </c>
      <c r="F4540" s="21" t="s">
        <v>15024</v>
      </c>
    </row>
    <row r="4541" ht="25" customHeight="1" spans="1:6">
      <c r="A4541" s="6" t="s">
        <v>14870</v>
      </c>
      <c r="B4541" s="6" t="s">
        <v>14969</v>
      </c>
      <c r="C4541" s="6" t="s">
        <v>15021</v>
      </c>
      <c r="D4541" s="6" t="s">
        <v>15022</v>
      </c>
      <c r="E4541" s="6" t="s">
        <v>15025</v>
      </c>
      <c r="F4541" s="21" t="s">
        <v>15026</v>
      </c>
    </row>
    <row r="4542" ht="25" customHeight="1" spans="1:6">
      <c r="A4542" s="6" t="s">
        <v>14870</v>
      </c>
      <c r="B4542" s="6" t="s">
        <v>14969</v>
      </c>
      <c r="C4542" s="6" t="s">
        <v>15027</v>
      </c>
      <c r="D4542" s="6" t="s">
        <v>15028</v>
      </c>
      <c r="E4542" s="6" t="s">
        <v>15029</v>
      </c>
      <c r="F4542" s="21" t="s">
        <v>15030</v>
      </c>
    </row>
    <row r="4543" ht="25" customHeight="1" spans="1:6">
      <c r="A4543" s="6" t="s">
        <v>14870</v>
      </c>
      <c r="B4543" s="6" t="s">
        <v>14969</v>
      </c>
      <c r="C4543" s="6" t="s">
        <v>15031</v>
      </c>
      <c r="D4543" s="6" t="s">
        <v>15032</v>
      </c>
      <c r="E4543" s="6" t="s">
        <v>1821</v>
      </c>
      <c r="F4543" s="21" t="s">
        <v>15033</v>
      </c>
    </row>
    <row r="4544" ht="25" customHeight="1" spans="1:6">
      <c r="A4544" s="6" t="s">
        <v>14870</v>
      </c>
      <c r="B4544" s="6" t="s">
        <v>14969</v>
      </c>
      <c r="C4544" s="6" t="s">
        <v>15034</v>
      </c>
      <c r="D4544" s="6" t="s">
        <v>15035</v>
      </c>
      <c r="E4544" s="6" t="s">
        <v>15036</v>
      </c>
      <c r="F4544" s="21" t="s">
        <v>15037</v>
      </c>
    </row>
    <row r="4545" ht="25" customHeight="1" spans="1:6">
      <c r="A4545" s="6" t="s">
        <v>14870</v>
      </c>
      <c r="B4545" s="6" t="s">
        <v>14969</v>
      </c>
      <c r="C4545" s="6" t="s">
        <v>15034</v>
      </c>
      <c r="D4545" s="6" t="s">
        <v>15035</v>
      </c>
      <c r="E4545" s="6" t="s">
        <v>15038</v>
      </c>
      <c r="F4545" s="21" t="s">
        <v>15039</v>
      </c>
    </row>
    <row r="4546" ht="25" customHeight="1" spans="1:6">
      <c r="A4546" s="6" t="s">
        <v>14870</v>
      </c>
      <c r="B4546" s="6" t="s">
        <v>14969</v>
      </c>
      <c r="C4546" s="6" t="s">
        <v>15040</v>
      </c>
      <c r="D4546" s="6" t="s">
        <v>15041</v>
      </c>
      <c r="E4546" s="6" t="s">
        <v>15042</v>
      </c>
      <c r="F4546" s="21" t="s">
        <v>15043</v>
      </c>
    </row>
    <row r="4547" ht="25" customHeight="1" spans="1:6">
      <c r="A4547" s="6" t="s">
        <v>14870</v>
      </c>
      <c r="B4547" s="6" t="s">
        <v>14969</v>
      </c>
      <c r="C4547" s="6" t="s">
        <v>15044</v>
      </c>
      <c r="D4547" s="6" t="s">
        <v>15045</v>
      </c>
      <c r="E4547" s="6" t="s">
        <v>15046</v>
      </c>
      <c r="F4547" s="21" t="s">
        <v>15047</v>
      </c>
    </row>
    <row r="4548" ht="25" customHeight="1" spans="1:6">
      <c r="A4548" s="6" t="s">
        <v>14870</v>
      </c>
      <c r="B4548" s="6" t="s">
        <v>14969</v>
      </c>
      <c r="C4548" s="6" t="s">
        <v>15048</v>
      </c>
      <c r="D4548" s="6" t="s">
        <v>15049</v>
      </c>
      <c r="E4548" s="6" t="s">
        <v>15050</v>
      </c>
      <c r="F4548" s="21" t="s">
        <v>15051</v>
      </c>
    </row>
    <row r="4549" ht="25" customHeight="1" spans="1:6">
      <c r="A4549" s="6" t="s">
        <v>14870</v>
      </c>
      <c r="B4549" s="6" t="s">
        <v>14969</v>
      </c>
      <c r="C4549" s="6" t="s">
        <v>15048</v>
      </c>
      <c r="D4549" s="6" t="s">
        <v>15049</v>
      </c>
      <c r="E4549" s="6" t="s">
        <v>15052</v>
      </c>
      <c r="F4549" s="21" t="s">
        <v>15053</v>
      </c>
    </row>
    <row r="4550" ht="25" customHeight="1" spans="1:6">
      <c r="A4550" s="6" t="s">
        <v>14870</v>
      </c>
      <c r="B4550" s="6" t="s">
        <v>14969</v>
      </c>
      <c r="C4550" s="6" t="s">
        <v>15054</v>
      </c>
      <c r="D4550" s="6" t="s">
        <v>15055</v>
      </c>
      <c r="E4550" s="6" t="s">
        <v>15054</v>
      </c>
      <c r="F4550" s="21" t="s">
        <v>15055</v>
      </c>
    </row>
    <row r="4551" ht="25" customHeight="1" spans="1:6">
      <c r="A4551" s="6" t="s">
        <v>14870</v>
      </c>
      <c r="B4551" s="6" t="s">
        <v>15056</v>
      </c>
      <c r="C4551" s="6" t="s">
        <v>15057</v>
      </c>
      <c r="D4551" s="6" t="s">
        <v>15058</v>
      </c>
      <c r="E4551" s="6" t="s">
        <v>15059</v>
      </c>
      <c r="F4551" s="21" t="s">
        <v>15060</v>
      </c>
    </row>
    <row r="4552" ht="25" customHeight="1" spans="1:6">
      <c r="A4552" s="6" t="s">
        <v>14870</v>
      </c>
      <c r="B4552" s="6" t="s">
        <v>15056</v>
      </c>
      <c r="C4552" s="6" t="s">
        <v>15061</v>
      </c>
      <c r="D4552" s="6" t="s">
        <v>15062</v>
      </c>
      <c r="E4552" s="6" t="s">
        <v>15063</v>
      </c>
      <c r="F4552" s="21" t="s">
        <v>15064</v>
      </c>
    </row>
    <row r="4553" ht="25" customHeight="1" spans="1:6">
      <c r="A4553" s="6" t="s">
        <v>14870</v>
      </c>
      <c r="B4553" s="6" t="s">
        <v>15056</v>
      </c>
      <c r="C4553" s="6" t="s">
        <v>15061</v>
      </c>
      <c r="D4553" s="6" t="s">
        <v>15062</v>
      </c>
      <c r="E4553" s="6" t="s">
        <v>15065</v>
      </c>
      <c r="F4553" s="21" t="s">
        <v>15066</v>
      </c>
    </row>
    <row r="4554" ht="25" customHeight="1" spans="1:6">
      <c r="A4554" s="6" t="s">
        <v>14870</v>
      </c>
      <c r="B4554" s="6" t="s">
        <v>15056</v>
      </c>
      <c r="C4554" s="6" t="s">
        <v>15067</v>
      </c>
      <c r="D4554" s="6" t="s">
        <v>15068</v>
      </c>
      <c r="E4554" s="6" t="s">
        <v>8410</v>
      </c>
      <c r="F4554" s="21" t="s">
        <v>15069</v>
      </c>
    </row>
    <row r="4555" ht="25" customHeight="1" spans="1:6">
      <c r="A4555" s="6" t="s">
        <v>14870</v>
      </c>
      <c r="B4555" s="6" t="s">
        <v>15056</v>
      </c>
      <c r="C4555" s="6" t="s">
        <v>15070</v>
      </c>
      <c r="D4555" s="6" t="s">
        <v>15071</v>
      </c>
      <c r="E4555" s="6" t="s">
        <v>15072</v>
      </c>
      <c r="F4555" s="21" t="s">
        <v>15073</v>
      </c>
    </row>
    <row r="4556" ht="25" customHeight="1" spans="1:6">
      <c r="A4556" s="6" t="s">
        <v>14870</v>
      </c>
      <c r="B4556" s="6" t="s">
        <v>15056</v>
      </c>
      <c r="C4556" s="6" t="s">
        <v>15070</v>
      </c>
      <c r="D4556" s="6" t="s">
        <v>15071</v>
      </c>
      <c r="E4556" s="6" t="s">
        <v>15074</v>
      </c>
      <c r="F4556" s="21" t="s">
        <v>15075</v>
      </c>
    </row>
    <row r="4557" ht="25" customHeight="1" spans="1:6">
      <c r="A4557" s="6" t="s">
        <v>14870</v>
      </c>
      <c r="B4557" s="6" t="s">
        <v>15056</v>
      </c>
      <c r="C4557" s="6" t="s">
        <v>15076</v>
      </c>
      <c r="D4557" s="6" t="s">
        <v>15077</v>
      </c>
      <c r="E4557" s="6" t="s">
        <v>15078</v>
      </c>
      <c r="F4557" s="21" t="s">
        <v>15079</v>
      </c>
    </row>
    <row r="4558" ht="25" customHeight="1" spans="1:6">
      <c r="A4558" s="6" t="s">
        <v>14870</v>
      </c>
      <c r="B4558" s="6" t="s">
        <v>15056</v>
      </c>
      <c r="C4558" s="6" t="s">
        <v>15076</v>
      </c>
      <c r="D4558" s="6" t="s">
        <v>15077</v>
      </c>
      <c r="E4558" s="6" t="s">
        <v>15080</v>
      </c>
      <c r="F4558" s="21" t="s">
        <v>15081</v>
      </c>
    </row>
    <row r="4559" ht="25" customHeight="1" spans="1:6">
      <c r="A4559" s="6" t="s">
        <v>14870</v>
      </c>
      <c r="B4559" s="6" t="s">
        <v>15056</v>
      </c>
      <c r="C4559" s="6" t="s">
        <v>15082</v>
      </c>
      <c r="D4559" s="6" t="s">
        <v>15083</v>
      </c>
      <c r="E4559" s="6" t="s">
        <v>15084</v>
      </c>
      <c r="F4559" s="21" t="s">
        <v>15085</v>
      </c>
    </row>
    <row r="4560" ht="25" customHeight="1" spans="1:6">
      <c r="A4560" s="6" t="s">
        <v>14870</v>
      </c>
      <c r="B4560" s="6" t="s">
        <v>15056</v>
      </c>
      <c r="C4560" s="6" t="s">
        <v>15082</v>
      </c>
      <c r="D4560" s="6" t="s">
        <v>15083</v>
      </c>
      <c r="E4560" s="6" t="s">
        <v>15086</v>
      </c>
      <c r="F4560" s="21" t="s">
        <v>15087</v>
      </c>
    </row>
    <row r="4561" ht="25" customHeight="1" spans="1:6">
      <c r="A4561" s="6" t="s">
        <v>14870</v>
      </c>
      <c r="B4561" s="6" t="s">
        <v>15056</v>
      </c>
      <c r="C4561" s="6" t="s">
        <v>15088</v>
      </c>
      <c r="D4561" s="6" t="s">
        <v>15089</v>
      </c>
      <c r="E4561" s="6" t="s">
        <v>4128</v>
      </c>
      <c r="F4561" s="21" t="s">
        <v>15090</v>
      </c>
    </row>
    <row r="4562" ht="25" customHeight="1" spans="1:6">
      <c r="A4562" s="6" t="s">
        <v>14870</v>
      </c>
      <c r="B4562" s="6" t="s">
        <v>15056</v>
      </c>
      <c r="C4562" s="6" t="s">
        <v>15088</v>
      </c>
      <c r="D4562" s="6" t="s">
        <v>15089</v>
      </c>
      <c r="E4562" s="6" t="s">
        <v>15091</v>
      </c>
      <c r="F4562" s="21" t="s">
        <v>15092</v>
      </c>
    </row>
    <row r="4563" ht="25" customHeight="1" spans="1:6">
      <c r="A4563" s="6" t="s">
        <v>14870</v>
      </c>
      <c r="B4563" s="6" t="s">
        <v>15056</v>
      </c>
      <c r="C4563" s="6" t="s">
        <v>15093</v>
      </c>
      <c r="D4563" s="6" t="s">
        <v>15094</v>
      </c>
      <c r="E4563" s="6" t="s">
        <v>15095</v>
      </c>
      <c r="F4563" s="21" t="s">
        <v>15096</v>
      </c>
    </row>
    <row r="4564" ht="25" customHeight="1" spans="1:6">
      <c r="A4564" s="6" t="s">
        <v>14870</v>
      </c>
      <c r="B4564" s="6" t="s">
        <v>15056</v>
      </c>
      <c r="C4564" s="6" t="s">
        <v>15093</v>
      </c>
      <c r="D4564" s="6" t="s">
        <v>15094</v>
      </c>
      <c r="E4564" s="6" t="s">
        <v>15097</v>
      </c>
      <c r="F4564" s="21" t="s">
        <v>15098</v>
      </c>
    </row>
    <row r="4565" ht="25" customHeight="1" spans="1:6">
      <c r="A4565" s="6" t="s">
        <v>14870</v>
      </c>
      <c r="B4565" s="6" t="s">
        <v>15056</v>
      </c>
      <c r="C4565" s="6" t="s">
        <v>15099</v>
      </c>
      <c r="D4565" s="6" t="s">
        <v>15100</v>
      </c>
      <c r="E4565" s="6" t="s">
        <v>15101</v>
      </c>
      <c r="F4565" s="21" t="s">
        <v>15102</v>
      </c>
    </row>
    <row r="4566" ht="25" customHeight="1" spans="1:6">
      <c r="A4566" s="6" t="s">
        <v>14870</v>
      </c>
      <c r="B4566" s="6" t="s">
        <v>15056</v>
      </c>
      <c r="C4566" s="6" t="s">
        <v>15099</v>
      </c>
      <c r="D4566" s="6" t="s">
        <v>15100</v>
      </c>
      <c r="E4566" s="6" t="s">
        <v>15103</v>
      </c>
      <c r="F4566" s="21" t="s">
        <v>15104</v>
      </c>
    </row>
    <row r="4567" ht="25" customHeight="1" spans="1:6">
      <c r="A4567" s="6" t="s">
        <v>14870</v>
      </c>
      <c r="B4567" s="6" t="s">
        <v>15056</v>
      </c>
      <c r="C4567" s="6" t="s">
        <v>15105</v>
      </c>
      <c r="D4567" s="6" t="s">
        <v>15106</v>
      </c>
      <c r="E4567" s="6" t="s">
        <v>15107</v>
      </c>
      <c r="F4567" s="21" t="s">
        <v>15108</v>
      </c>
    </row>
    <row r="4568" ht="25" customHeight="1" spans="1:6">
      <c r="A4568" s="6" t="s">
        <v>14870</v>
      </c>
      <c r="B4568" s="6" t="s">
        <v>15056</v>
      </c>
      <c r="C4568" s="6" t="s">
        <v>15105</v>
      </c>
      <c r="D4568" s="6" t="s">
        <v>15106</v>
      </c>
      <c r="E4568" s="6" t="s">
        <v>15109</v>
      </c>
      <c r="F4568" s="21" t="s">
        <v>15110</v>
      </c>
    </row>
    <row r="4569" ht="25" customHeight="1" spans="1:6">
      <c r="A4569" s="6" t="s">
        <v>14870</v>
      </c>
      <c r="B4569" s="6" t="s">
        <v>15056</v>
      </c>
      <c r="C4569" s="6" t="s">
        <v>15111</v>
      </c>
      <c r="D4569" s="6" t="s">
        <v>15112</v>
      </c>
      <c r="E4569" s="6" t="s">
        <v>15113</v>
      </c>
      <c r="F4569" s="21" t="s">
        <v>15114</v>
      </c>
    </row>
    <row r="4570" ht="25" customHeight="1" spans="1:6">
      <c r="A4570" s="6" t="s">
        <v>14870</v>
      </c>
      <c r="B4570" s="6" t="s">
        <v>15056</v>
      </c>
      <c r="C4570" s="6" t="s">
        <v>15115</v>
      </c>
      <c r="D4570" s="6" t="s">
        <v>15116</v>
      </c>
      <c r="E4570" s="6" t="s">
        <v>10385</v>
      </c>
      <c r="F4570" s="21" t="s">
        <v>15117</v>
      </c>
    </row>
    <row r="4571" ht="25" customHeight="1" spans="1:6">
      <c r="A4571" s="6" t="s">
        <v>14870</v>
      </c>
      <c r="B4571" s="6" t="s">
        <v>15056</v>
      </c>
      <c r="C4571" s="6" t="s">
        <v>15115</v>
      </c>
      <c r="D4571" s="6" t="s">
        <v>15116</v>
      </c>
      <c r="E4571" s="6" t="s">
        <v>15118</v>
      </c>
      <c r="F4571" s="21" t="s">
        <v>15119</v>
      </c>
    </row>
    <row r="4572" ht="25" customHeight="1" spans="1:6">
      <c r="A4572" s="6" t="s">
        <v>14870</v>
      </c>
      <c r="B4572" s="6" t="s">
        <v>15056</v>
      </c>
      <c r="C4572" s="6" t="s">
        <v>15120</v>
      </c>
      <c r="D4572" s="6" t="s">
        <v>15121</v>
      </c>
      <c r="E4572" s="6" t="s">
        <v>15122</v>
      </c>
      <c r="F4572" s="21" t="s">
        <v>15123</v>
      </c>
    </row>
    <row r="4573" ht="25" customHeight="1" spans="1:6">
      <c r="A4573" s="6" t="s">
        <v>14870</v>
      </c>
      <c r="B4573" s="6" t="s">
        <v>15056</v>
      </c>
      <c r="C4573" s="6" t="s">
        <v>15120</v>
      </c>
      <c r="D4573" s="6" t="s">
        <v>15121</v>
      </c>
      <c r="E4573" s="6" t="s">
        <v>15124</v>
      </c>
      <c r="F4573" s="21" t="s">
        <v>15125</v>
      </c>
    </row>
    <row r="4574" ht="25" customHeight="1" spans="1:6">
      <c r="A4574" s="6" t="s">
        <v>14870</v>
      </c>
      <c r="B4574" s="6" t="s">
        <v>15056</v>
      </c>
      <c r="C4574" s="6" t="s">
        <v>15126</v>
      </c>
      <c r="D4574" s="6" t="s">
        <v>15127</v>
      </c>
      <c r="E4574" s="6" t="s">
        <v>15128</v>
      </c>
      <c r="F4574" s="21" t="s">
        <v>15129</v>
      </c>
    </row>
    <row r="4575" ht="25" customHeight="1" spans="1:6">
      <c r="A4575" s="6" t="s">
        <v>14870</v>
      </c>
      <c r="B4575" s="6" t="s">
        <v>15056</v>
      </c>
      <c r="C4575" s="6" t="s">
        <v>15130</v>
      </c>
      <c r="D4575" s="6" t="s">
        <v>15131</v>
      </c>
      <c r="E4575" s="6" t="s">
        <v>15132</v>
      </c>
      <c r="F4575" s="21" t="s">
        <v>15133</v>
      </c>
    </row>
    <row r="4576" ht="25" customHeight="1" spans="1:6">
      <c r="A4576" s="6" t="s">
        <v>14870</v>
      </c>
      <c r="B4576" s="6" t="s">
        <v>15056</v>
      </c>
      <c r="C4576" s="6" t="s">
        <v>15130</v>
      </c>
      <c r="D4576" s="6" t="s">
        <v>15131</v>
      </c>
      <c r="E4576" s="6" t="s">
        <v>15134</v>
      </c>
      <c r="F4576" s="21" t="s">
        <v>15135</v>
      </c>
    </row>
    <row r="4577" ht="25" customHeight="1" spans="1:6">
      <c r="A4577" s="6" t="s">
        <v>14870</v>
      </c>
      <c r="B4577" s="6" t="s">
        <v>15056</v>
      </c>
      <c r="C4577" s="6" t="s">
        <v>15136</v>
      </c>
      <c r="D4577" s="6" t="s">
        <v>15137</v>
      </c>
      <c r="E4577" s="6" t="s">
        <v>15138</v>
      </c>
      <c r="F4577" s="21" t="s">
        <v>15139</v>
      </c>
    </row>
    <row r="4578" ht="25" customHeight="1" spans="1:6">
      <c r="A4578" s="6" t="s">
        <v>14870</v>
      </c>
      <c r="B4578" s="6" t="s">
        <v>15056</v>
      </c>
      <c r="C4578" s="6" t="s">
        <v>14388</v>
      </c>
      <c r="D4578" s="6" t="s">
        <v>15140</v>
      </c>
      <c r="E4578" s="6" t="s">
        <v>15141</v>
      </c>
      <c r="F4578" s="21" t="s">
        <v>15142</v>
      </c>
    </row>
    <row r="4579" ht="25" customHeight="1" spans="1:6">
      <c r="A4579" s="6" t="s">
        <v>14870</v>
      </c>
      <c r="B4579" s="6" t="s">
        <v>15056</v>
      </c>
      <c r="C4579" s="6" t="s">
        <v>14388</v>
      </c>
      <c r="D4579" s="6" t="s">
        <v>15140</v>
      </c>
      <c r="E4579" s="6" t="s">
        <v>15143</v>
      </c>
      <c r="F4579" s="21" t="s">
        <v>15144</v>
      </c>
    </row>
    <row r="4580" ht="25" customHeight="1" spans="1:6">
      <c r="A4580" s="6" t="s">
        <v>14870</v>
      </c>
      <c r="B4580" s="6" t="s">
        <v>15056</v>
      </c>
      <c r="C4580" s="6" t="s">
        <v>15145</v>
      </c>
      <c r="D4580" s="6" t="s">
        <v>15146</v>
      </c>
      <c r="E4580" s="6" t="s">
        <v>15147</v>
      </c>
      <c r="F4580" s="21" t="s">
        <v>15148</v>
      </c>
    </row>
    <row r="4581" ht="25" customHeight="1" spans="1:6">
      <c r="A4581" s="6" t="s">
        <v>14870</v>
      </c>
      <c r="B4581" s="6" t="s">
        <v>15056</v>
      </c>
      <c r="C4581" s="6" t="s">
        <v>15149</v>
      </c>
      <c r="D4581" s="6" t="s">
        <v>15150</v>
      </c>
      <c r="E4581" s="6" t="s">
        <v>15151</v>
      </c>
      <c r="F4581" s="21" t="s">
        <v>15152</v>
      </c>
    </row>
    <row r="4582" ht="25" customHeight="1" spans="1:6">
      <c r="A4582" s="6" t="s">
        <v>14870</v>
      </c>
      <c r="B4582" s="6" t="s">
        <v>15056</v>
      </c>
      <c r="C4582" s="6" t="s">
        <v>15149</v>
      </c>
      <c r="D4582" s="6" t="s">
        <v>15150</v>
      </c>
      <c r="E4582" s="6" t="s">
        <v>15153</v>
      </c>
      <c r="F4582" s="21" t="s">
        <v>15154</v>
      </c>
    </row>
    <row r="4583" ht="25" customHeight="1" spans="1:6">
      <c r="A4583" s="6" t="s">
        <v>14870</v>
      </c>
      <c r="B4583" s="6" t="s">
        <v>15056</v>
      </c>
      <c r="C4583" s="6" t="s">
        <v>15155</v>
      </c>
      <c r="D4583" s="6" t="s">
        <v>15156</v>
      </c>
      <c r="E4583" s="6" t="s">
        <v>15157</v>
      </c>
      <c r="F4583" s="21" t="s">
        <v>15158</v>
      </c>
    </row>
    <row r="4584" ht="25" customHeight="1" spans="1:6">
      <c r="A4584" s="6" t="s">
        <v>14870</v>
      </c>
      <c r="B4584" s="6" t="s">
        <v>15056</v>
      </c>
      <c r="C4584" s="6" t="s">
        <v>15159</v>
      </c>
      <c r="D4584" s="6" t="s">
        <v>15160</v>
      </c>
      <c r="E4584" s="6" t="s">
        <v>15161</v>
      </c>
      <c r="F4584" s="21" t="s">
        <v>15162</v>
      </c>
    </row>
    <row r="4585" ht="25" customHeight="1" spans="1:6">
      <c r="A4585" s="6" t="s">
        <v>14870</v>
      </c>
      <c r="B4585" s="6" t="s">
        <v>15056</v>
      </c>
      <c r="C4585" s="6" t="s">
        <v>15163</v>
      </c>
      <c r="D4585" s="6" t="s">
        <v>15164</v>
      </c>
      <c r="E4585" s="6" t="s">
        <v>15163</v>
      </c>
      <c r="F4585" s="21" t="s">
        <v>15164</v>
      </c>
    </row>
    <row r="4586" ht="25" customHeight="1" spans="1:6">
      <c r="A4586" s="6" t="s">
        <v>14870</v>
      </c>
      <c r="B4586" s="6" t="s">
        <v>15056</v>
      </c>
      <c r="C4586" s="6" t="s">
        <v>15165</v>
      </c>
      <c r="D4586" s="6" t="s">
        <v>15166</v>
      </c>
      <c r="E4586" s="6" t="s">
        <v>15167</v>
      </c>
      <c r="F4586" s="21" t="s">
        <v>15168</v>
      </c>
    </row>
    <row r="4587" ht="25" customHeight="1" spans="1:6">
      <c r="A4587" s="6" t="s">
        <v>14870</v>
      </c>
      <c r="B4587" s="6" t="s">
        <v>15056</v>
      </c>
      <c r="C4587" s="6" t="s">
        <v>15165</v>
      </c>
      <c r="D4587" s="6" t="s">
        <v>15166</v>
      </c>
      <c r="E4587" s="6" t="s">
        <v>15169</v>
      </c>
      <c r="F4587" s="21" t="s">
        <v>15170</v>
      </c>
    </row>
    <row r="4588" ht="25" customHeight="1" spans="1:6">
      <c r="A4588" s="6" t="s">
        <v>14870</v>
      </c>
      <c r="B4588" s="6" t="s">
        <v>15056</v>
      </c>
      <c r="C4588" s="6" t="s">
        <v>15171</v>
      </c>
      <c r="D4588" s="6" t="s">
        <v>15172</v>
      </c>
      <c r="E4588" s="6" t="s">
        <v>15173</v>
      </c>
      <c r="F4588" s="21" t="s">
        <v>15174</v>
      </c>
    </row>
    <row r="4589" ht="25" customHeight="1" spans="1:6">
      <c r="A4589" s="6" t="s">
        <v>14870</v>
      </c>
      <c r="B4589" s="6" t="s">
        <v>15056</v>
      </c>
      <c r="C4589" s="6" t="s">
        <v>15175</v>
      </c>
      <c r="D4589" s="6" t="s">
        <v>15176</v>
      </c>
      <c r="E4589" s="6" t="s">
        <v>15177</v>
      </c>
      <c r="F4589" s="21" t="s">
        <v>15178</v>
      </c>
    </row>
    <row r="4590" ht="25" customHeight="1" spans="1:6">
      <c r="A4590" s="6" t="s">
        <v>14870</v>
      </c>
      <c r="B4590" s="6" t="s">
        <v>15056</v>
      </c>
      <c r="C4590" s="6" t="s">
        <v>15175</v>
      </c>
      <c r="D4590" s="6" t="s">
        <v>15176</v>
      </c>
      <c r="E4590" s="6" t="s">
        <v>15179</v>
      </c>
      <c r="F4590" s="21" t="s">
        <v>15180</v>
      </c>
    </row>
    <row r="4591" ht="25" customHeight="1" spans="1:6">
      <c r="A4591" s="6" t="s">
        <v>14870</v>
      </c>
      <c r="B4591" s="6" t="s">
        <v>15056</v>
      </c>
      <c r="C4591" s="6" t="s">
        <v>15181</v>
      </c>
      <c r="D4591" s="6" t="s">
        <v>15182</v>
      </c>
      <c r="E4591" s="6" t="s">
        <v>15183</v>
      </c>
      <c r="F4591" s="21" t="s">
        <v>15184</v>
      </c>
    </row>
    <row r="4592" ht="25" customHeight="1" spans="1:6">
      <c r="A4592" s="6" t="s">
        <v>14870</v>
      </c>
      <c r="B4592" s="6" t="s">
        <v>15056</v>
      </c>
      <c r="C4592" s="6" t="s">
        <v>15181</v>
      </c>
      <c r="D4592" s="6" t="s">
        <v>15182</v>
      </c>
      <c r="E4592" s="6" t="s">
        <v>15185</v>
      </c>
      <c r="F4592" s="21" t="s">
        <v>15186</v>
      </c>
    </row>
    <row r="4593" ht="25" customHeight="1" spans="1:6">
      <c r="A4593" s="6" t="s">
        <v>14870</v>
      </c>
      <c r="B4593" s="6" t="s">
        <v>15056</v>
      </c>
      <c r="C4593" s="6" t="s">
        <v>15187</v>
      </c>
      <c r="D4593" s="6" t="s">
        <v>15188</v>
      </c>
      <c r="E4593" s="6" t="s">
        <v>15189</v>
      </c>
      <c r="F4593" s="21" t="s">
        <v>15190</v>
      </c>
    </row>
    <row r="4594" ht="25" customHeight="1" spans="1:6">
      <c r="A4594" s="6" t="s">
        <v>14870</v>
      </c>
      <c r="B4594" s="6" t="s">
        <v>15056</v>
      </c>
      <c r="C4594" s="6" t="s">
        <v>15191</v>
      </c>
      <c r="D4594" s="6" t="s">
        <v>15192</v>
      </c>
      <c r="E4594" s="6" t="s">
        <v>15193</v>
      </c>
      <c r="F4594" s="21" t="s">
        <v>15194</v>
      </c>
    </row>
    <row r="4595" ht="25" customHeight="1" spans="1:6">
      <c r="A4595" s="6" t="s">
        <v>14870</v>
      </c>
      <c r="B4595" s="6" t="s">
        <v>15056</v>
      </c>
      <c r="C4595" s="6" t="s">
        <v>15195</v>
      </c>
      <c r="D4595" s="6" t="s">
        <v>15196</v>
      </c>
      <c r="E4595" s="6" t="s">
        <v>15197</v>
      </c>
      <c r="F4595" s="21" t="s">
        <v>15198</v>
      </c>
    </row>
    <row r="4596" ht="25" customHeight="1" spans="1:6">
      <c r="A4596" s="6" t="s">
        <v>14870</v>
      </c>
      <c r="B4596" s="6" t="s">
        <v>15056</v>
      </c>
      <c r="C4596" s="6" t="s">
        <v>15195</v>
      </c>
      <c r="D4596" s="6" t="s">
        <v>15196</v>
      </c>
      <c r="E4596" s="6" t="s">
        <v>15199</v>
      </c>
      <c r="F4596" s="21" t="s">
        <v>15200</v>
      </c>
    </row>
    <row r="4597" ht="25" customHeight="1" spans="1:6">
      <c r="A4597" s="6" t="s">
        <v>14870</v>
      </c>
      <c r="B4597" s="6" t="s">
        <v>15056</v>
      </c>
      <c r="C4597" s="6" t="s">
        <v>15201</v>
      </c>
      <c r="D4597" s="6" t="s">
        <v>15202</v>
      </c>
      <c r="E4597" s="6" t="s">
        <v>15203</v>
      </c>
      <c r="F4597" s="21" t="s">
        <v>15204</v>
      </c>
    </row>
    <row r="4598" ht="25" customHeight="1" spans="1:6">
      <c r="A4598" s="6" t="s">
        <v>14870</v>
      </c>
      <c r="B4598" s="6" t="s">
        <v>15205</v>
      </c>
      <c r="C4598" s="6" t="s">
        <v>15206</v>
      </c>
      <c r="D4598" s="6" t="s">
        <v>15207</v>
      </c>
      <c r="E4598" s="6" t="s">
        <v>15208</v>
      </c>
      <c r="F4598" s="21" t="s">
        <v>15209</v>
      </c>
    </row>
    <row r="4599" ht="25" customHeight="1" spans="1:6">
      <c r="A4599" s="6" t="s">
        <v>14870</v>
      </c>
      <c r="B4599" s="6" t="s">
        <v>15205</v>
      </c>
      <c r="C4599" s="6" t="s">
        <v>15206</v>
      </c>
      <c r="D4599" s="6" t="s">
        <v>15207</v>
      </c>
      <c r="E4599" s="6" t="s">
        <v>15210</v>
      </c>
      <c r="F4599" s="21" t="s">
        <v>15211</v>
      </c>
    </row>
    <row r="4600" ht="25" customHeight="1" spans="1:6">
      <c r="A4600" s="6" t="s">
        <v>14870</v>
      </c>
      <c r="B4600" s="6" t="s">
        <v>15205</v>
      </c>
      <c r="C4600" s="6" t="s">
        <v>15212</v>
      </c>
      <c r="D4600" s="6" t="s">
        <v>15213</v>
      </c>
      <c r="E4600" s="6" t="s">
        <v>15214</v>
      </c>
      <c r="F4600" s="21" t="s">
        <v>15215</v>
      </c>
    </row>
    <row r="4601" ht="25" customHeight="1" spans="1:6">
      <c r="A4601" s="6" t="s">
        <v>14870</v>
      </c>
      <c r="B4601" s="6" t="s">
        <v>15205</v>
      </c>
      <c r="C4601" s="6" t="s">
        <v>15216</v>
      </c>
      <c r="D4601" s="6" t="s">
        <v>15217</v>
      </c>
      <c r="E4601" s="6" t="s">
        <v>15218</v>
      </c>
      <c r="F4601" s="21" t="s">
        <v>15219</v>
      </c>
    </row>
    <row r="4602" ht="25" customHeight="1" spans="1:6">
      <c r="A4602" s="6" t="s">
        <v>14870</v>
      </c>
      <c r="B4602" s="6" t="s">
        <v>15205</v>
      </c>
      <c r="C4602" s="6" t="s">
        <v>15220</v>
      </c>
      <c r="D4602" s="6" t="s">
        <v>15221</v>
      </c>
      <c r="E4602" s="6" t="s">
        <v>15222</v>
      </c>
      <c r="F4602" s="21" t="s">
        <v>15223</v>
      </c>
    </row>
    <row r="4603" ht="25" customHeight="1" spans="1:6">
      <c r="A4603" s="6" t="s">
        <v>14870</v>
      </c>
      <c r="B4603" s="6" t="s">
        <v>15205</v>
      </c>
      <c r="C4603" s="6" t="s">
        <v>15220</v>
      </c>
      <c r="D4603" s="6" t="s">
        <v>15221</v>
      </c>
      <c r="E4603" s="6" t="s">
        <v>15224</v>
      </c>
      <c r="F4603" s="21" t="s">
        <v>15225</v>
      </c>
    </row>
    <row r="4604" ht="25" customHeight="1" spans="1:6">
      <c r="A4604" s="6" t="s">
        <v>14870</v>
      </c>
      <c r="B4604" s="6" t="s">
        <v>15205</v>
      </c>
      <c r="C4604" s="6" t="s">
        <v>15226</v>
      </c>
      <c r="D4604" s="6" t="s">
        <v>15227</v>
      </c>
      <c r="E4604" s="6" t="s">
        <v>15228</v>
      </c>
      <c r="F4604" s="21" t="s">
        <v>15229</v>
      </c>
    </row>
    <row r="4605" ht="25" customHeight="1" spans="1:6">
      <c r="A4605" s="6" t="s">
        <v>14870</v>
      </c>
      <c r="B4605" s="6" t="s">
        <v>15205</v>
      </c>
      <c r="C4605" s="6" t="s">
        <v>15230</v>
      </c>
      <c r="D4605" s="6" t="s">
        <v>15231</v>
      </c>
      <c r="E4605" s="6" t="s">
        <v>15232</v>
      </c>
      <c r="F4605" s="21" t="s">
        <v>15233</v>
      </c>
    </row>
    <row r="4606" ht="25" customHeight="1" spans="1:6">
      <c r="A4606" s="6" t="s">
        <v>14870</v>
      </c>
      <c r="B4606" s="6" t="s">
        <v>15205</v>
      </c>
      <c r="C4606" s="6" t="s">
        <v>15234</v>
      </c>
      <c r="D4606" s="6" t="s">
        <v>15235</v>
      </c>
      <c r="E4606" s="6" t="s">
        <v>15236</v>
      </c>
      <c r="F4606" s="21" t="s">
        <v>15237</v>
      </c>
    </row>
    <row r="4607" ht="25" customHeight="1" spans="1:6">
      <c r="A4607" s="6" t="s">
        <v>14870</v>
      </c>
      <c r="B4607" s="6" t="s">
        <v>15238</v>
      </c>
      <c r="C4607" s="6" t="s">
        <v>15239</v>
      </c>
      <c r="D4607" s="6" t="s">
        <v>15240</v>
      </c>
      <c r="E4607" s="6" t="s">
        <v>15241</v>
      </c>
      <c r="F4607" s="21" t="s">
        <v>15242</v>
      </c>
    </row>
    <row r="4608" ht="25" customHeight="1" spans="1:6">
      <c r="A4608" s="6" t="s">
        <v>14870</v>
      </c>
      <c r="B4608" s="6" t="s">
        <v>15238</v>
      </c>
      <c r="C4608" s="6" t="s">
        <v>15243</v>
      </c>
      <c r="D4608" s="6" t="s">
        <v>15244</v>
      </c>
      <c r="E4608" s="6" t="s">
        <v>15245</v>
      </c>
      <c r="F4608" s="21" t="s">
        <v>15246</v>
      </c>
    </row>
    <row r="4609" ht="25" customHeight="1" spans="1:6">
      <c r="A4609" s="6" t="s">
        <v>14870</v>
      </c>
      <c r="B4609" s="6" t="s">
        <v>15238</v>
      </c>
      <c r="C4609" s="6" t="s">
        <v>15243</v>
      </c>
      <c r="D4609" s="6" t="s">
        <v>15244</v>
      </c>
      <c r="E4609" s="6" t="s">
        <v>15247</v>
      </c>
      <c r="F4609" s="21" t="s">
        <v>15248</v>
      </c>
    </row>
    <row r="4610" ht="25" customHeight="1" spans="1:6">
      <c r="A4610" s="6" t="s">
        <v>14870</v>
      </c>
      <c r="B4610" s="6" t="s">
        <v>15238</v>
      </c>
      <c r="C4610" s="6" t="s">
        <v>15249</v>
      </c>
      <c r="D4610" s="6" t="s">
        <v>15250</v>
      </c>
      <c r="E4610" s="6" t="s">
        <v>15251</v>
      </c>
      <c r="F4610" s="21" t="s">
        <v>15252</v>
      </c>
    </row>
    <row r="4611" ht="25" customHeight="1" spans="1:6">
      <c r="A4611" s="6" t="s">
        <v>14870</v>
      </c>
      <c r="B4611" s="6" t="s">
        <v>15238</v>
      </c>
      <c r="C4611" s="6" t="s">
        <v>15249</v>
      </c>
      <c r="D4611" s="6" t="s">
        <v>15250</v>
      </c>
      <c r="E4611" s="6" t="s">
        <v>15253</v>
      </c>
      <c r="F4611" s="21" t="s">
        <v>15254</v>
      </c>
    </row>
    <row r="4612" ht="25" customHeight="1" spans="1:6">
      <c r="A4612" s="6" t="s">
        <v>14870</v>
      </c>
      <c r="B4612" s="6" t="s">
        <v>15238</v>
      </c>
      <c r="C4612" s="6" t="s">
        <v>15255</v>
      </c>
      <c r="D4612" s="6" t="s">
        <v>15256</v>
      </c>
      <c r="E4612" s="6" t="s">
        <v>15257</v>
      </c>
      <c r="F4612" s="21" t="s">
        <v>15258</v>
      </c>
    </row>
    <row r="4613" ht="25" customHeight="1" spans="1:6">
      <c r="A4613" s="6" t="s">
        <v>14870</v>
      </c>
      <c r="B4613" s="6" t="s">
        <v>15238</v>
      </c>
      <c r="C4613" s="6" t="s">
        <v>15259</v>
      </c>
      <c r="D4613" s="6" t="s">
        <v>15260</v>
      </c>
      <c r="E4613" s="6" t="s">
        <v>15261</v>
      </c>
      <c r="F4613" s="21" t="s">
        <v>15262</v>
      </c>
    </row>
    <row r="4614" ht="25" customHeight="1" spans="1:6">
      <c r="A4614" s="6" t="s">
        <v>14870</v>
      </c>
      <c r="B4614" s="6" t="s">
        <v>15238</v>
      </c>
      <c r="C4614" s="6" t="s">
        <v>15259</v>
      </c>
      <c r="D4614" s="6" t="s">
        <v>15260</v>
      </c>
      <c r="E4614" s="6" t="s">
        <v>15263</v>
      </c>
      <c r="F4614" s="21" t="s">
        <v>15264</v>
      </c>
    </row>
    <row r="4615" ht="25" customHeight="1" spans="1:6">
      <c r="A4615" s="6" t="s">
        <v>14870</v>
      </c>
      <c r="B4615" s="6" t="s">
        <v>15238</v>
      </c>
      <c r="C4615" s="6" t="s">
        <v>15265</v>
      </c>
      <c r="D4615" s="6" t="s">
        <v>15266</v>
      </c>
      <c r="E4615" s="6" t="s">
        <v>15267</v>
      </c>
      <c r="F4615" s="21" t="s">
        <v>15268</v>
      </c>
    </row>
    <row r="4616" ht="25" customHeight="1" spans="1:6">
      <c r="A4616" s="6" t="s">
        <v>14870</v>
      </c>
      <c r="B4616" s="6" t="s">
        <v>15238</v>
      </c>
      <c r="C4616" s="6" t="s">
        <v>15269</v>
      </c>
      <c r="D4616" s="6" t="s">
        <v>15270</v>
      </c>
      <c r="E4616" s="6" t="s">
        <v>15271</v>
      </c>
      <c r="F4616" s="21" t="s">
        <v>15272</v>
      </c>
    </row>
    <row r="4617" ht="25" customHeight="1" spans="1:6">
      <c r="A4617" s="6" t="s">
        <v>14870</v>
      </c>
      <c r="B4617" s="6" t="s">
        <v>15238</v>
      </c>
      <c r="C4617" s="6" t="s">
        <v>15273</v>
      </c>
      <c r="D4617" s="6" t="s">
        <v>15274</v>
      </c>
      <c r="E4617" s="6" t="s">
        <v>15275</v>
      </c>
      <c r="F4617" s="21" t="s">
        <v>15276</v>
      </c>
    </row>
    <row r="4618" ht="25" customHeight="1" spans="1:6">
      <c r="A4618" s="6" t="s">
        <v>14870</v>
      </c>
      <c r="B4618" s="6" t="s">
        <v>15238</v>
      </c>
      <c r="C4618" s="6" t="s">
        <v>15273</v>
      </c>
      <c r="D4618" s="6" t="s">
        <v>15274</v>
      </c>
      <c r="E4618" s="6" t="s">
        <v>15277</v>
      </c>
      <c r="F4618" s="21" t="s">
        <v>15278</v>
      </c>
    </row>
    <row r="4619" ht="25" customHeight="1" spans="1:6">
      <c r="A4619" s="6" t="s">
        <v>14870</v>
      </c>
      <c r="B4619" s="6" t="s">
        <v>15238</v>
      </c>
      <c r="C4619" s="6" t="s">
        <v>15279</v>
      </c>
      <c r="D4619" s="6" t="s">
        <v>15280</v>
      </c>
      <c r="E4619" s="6" t="s">
        <v>15281</v>
      </c>
      <c r="F4619" s="21" t="s">
        <v>15282</v>
      </c>
    </row>
    <row r="4620" ht="25" customHeight="1" spans="1:6">
      <c r="A4620" s="6" t="s">
        <v>14870</v>
      </c>
      <c r="B4620" s="6" t="s">
        <v>15238</v>
      </c>
      <c r="C4620" s="6" t="s">
        <v>15283</v>
      </c>
      <c r="D4620" s="6" t="s">
        <v>15284</v>
      </c>
      <c r="E4620" s="6" t="s">
        <v>15285</v>
      </c>
      <c r="F4620" s="21" t="s">
        <v>15286</v>
      </c>
    </row>
    <row r="4621" ht="25" customHeight="1" spans="1:6">
      <c r="A4621" s="6" t="s">
        <v>14870</v>
      </c>
      <c r="B4621" s="6" t="s">
        <v>15238</v>
      </c>
      <c r="C4621" s="6" t="s">
        <v>15283</v>
      </c>
      <c r="D4621" s="6" t="s">
        <v>15284</v>
      </c>
      <c r="E4621" s="6" t="s">
        <v>15287</v>
      </c>
      <c r="F4621" s="21" t="s">
        <v>15288</v>
      </c>
    </row>
    <row r="4622" ht="25" customHeight="1" spans="1:6">
      <c r="A4622" s="6" t="s">
        <v>14870</v>
      </c>
      <c r="B4622" s="6" t="s">
        <v>15289</v>
      </c>
      <c r="C4622" s="6" t="s">
        <v>15290</v>
      </c>
      <c r="D4622" s="6" t="s">
        <v>15291</v>
      </c>
      <c r="E4622" s="6" t="s">
        <v>15292</v>
      </c>
      <c r="F4622" s="21" t="s">
        <v>15293</v>
      </c>
    </row>
    <row r="4623" ht="25" customHeight="1" spans="1:6">
      <c r="A4623" s="6" t="s">
        <v>14870</v>
      </c>
      <c r="B4623" s="6" t="s">
        <v>15289</v>
      </c>
      <c r="C4623" s="6" t="s">
        <v>15294</v>
      </c>
      <c r="D4623" s="6" t="s">
        <v>15295</v>
      </c>
      <c r="E4623" s="6" t="s">
        <v>15296</v>
      </c>
      <c r="F4623" s="21" t="s">
        <v>15297</v>
      </c>
    </row>
    <row r="4624" ht="25" customHeight="1" spans="1:6">
      <c r="A4624" s="6" t="s">
        <v>14870</v>
      </c>
      <c r="B4624" s="6" t="s">
        <v>15289</v>
      </c>
      <c r="C4624" s="6" t="s">
        <v>15294</v>
      </c>
      <c r="D4624" s="6" t="s">
        <v>15295</v>
      </c>
      <c r="E4624" s="6" t="s">
        <v>15298</v>
      </c>
      <c r="F4624" s="21" t="s">
        <v>15299</v>
      </c>
    </row>
    <row r="4625" ht="25" customHeight="1" spans="1:6">
      <c r="A4625" s="6" t="s">
        <v>14870</v>
      </c>
      <c r="B4625" s="6" t="s">
        <v>15289</v>
      </c>
      <c r="C4625" s="6" t="s">
        <v>15300</v>
      </c>
      <c r="D4625" s="6" t="s">
        <v>15301</v>
      </c>
      <c r="E4625" s="6" t="s">
        <v>15302</v>
      </c>
      <c r="F4625" s="21" t="s">
        <v>15303</v>
      </c>
    </row>
    <row r="4626" ht="25" customHeight="1" spans="1:6">
      <c r="A4626" s="6" t="s">
        <v>14870</v>
      </c>
      <c r="B4626" s="6" t="s">
        <v>15289</v>
      </c>
      <c r="C4626" s="6" t="s">
        <v>15304</v>
      </c>
      <c r="D4626" s="6" t="s">
        <v>15305</v>
      </c>
      <c r="E4626" s="6" t="s">
        <v>15306</v>
      </c>
      <c r="F4626" s="21" t="s">
        <v>15307</v>
      </c>
    </row>
    <row r="4627" ht="25" customHeight="1" spans="1:6">
      <c r="A4627" s="6" t="s">
        <v>14870</v>
      </c>
      <c r="B4627" s="6" t="s">
        <v>15289</v>
      </c>
      <c r="C4627" s="6" t="s">
        <v>15308</v>
      </c>
      <c r="D4627" s="6" t="s">
        <v>15309</v>
      </c>
      <c r="E4627" s="6" t="s">
        <v>15310</v>
      </c>
      <c r="F4627" s="21" t="s">
        <v>15311</v>
      </c>
    </row>
    <row r="4628" ht="25" customHeight="1" spans="1:6">
      <c r="A4628" s="6" t="s">
        <v>14870</v>
      </c>
      <c r="B4628" s="6" t="s">
        <v>15289</v>
      </c>
      <c r="C4628" s="6" t="s">
        <v>15308</v>
      </c>
      <c r="D4628" s="6" t="s">
        <v>15309</v>
      </c>
      <c r="E4628" s="6" t="s">
        <v>15312</v>
      </c>
      <c r="F4628" s="21" t="s">
        <v>15313</v>
      </c>
    </row>
    <row r="4629" ht="25" customHeight="1" spans="1:6">
      <c r="A4629" s="6" t="s">
        <v>14870</v>
      </c>
      <c r="B4629" s="6" t="s">
        <v>15289</v>
      </c>
      <c r="C4629" s="6" t="s">
        <v>15314</v>
      </c>
      <c r="D4629" s="6" t="s">
        <v>15315</v>
      </c>
      <c r="E4629" s="6" t="s">
        <v>15316</v>
      </c>
      <c r="F4629" s="21" t="s">
        <v>15317</v>
      </c>
    </row>
    <row r="4630" ht="25" customHeight="1" spans="1:6">
      <c r="A4630" s="6" t="s">
        <v>14870</v>
      </c>
      <c r="B4630" s="6" t="s">
        <v>15289</v>
      </c>
      <c r="C4630" s="6" t="s">
        <v>15318</v>
      </c>
      <c r="D4630" s="6" t="s">
        <v>15319</v>
      </c>
      <c r="E4630" s="6" t="s">
        <v>15320</v>
      </c>
      <c r="F4630" s="21" t="s">
        <v>15321</v>
      </c>
    </row>
    <row r="4631" ht="25" customHeight="1" spans="1:6">
      <c r="A4631" s="6" t="s">
        <v>14870</v>
      </c>
      <c r="B4631" s="6" t="s">
        <v>15289</v>
      </c>
      <c r="C4631" s="6" t="s">
        <v>15318</v>
      </c>
      <c r="D4631" s="6" t="s">
        <v>15319</v>
      </c>
      <c r="E4631" s="6" t="s">
        <v>15322</v>
      </c>
      <c r="F4631" s="21" t="s">
        <v>15323</v>
      </c>
    </row>
    <row r="4632" ht="25" customHeight="1" spans="1:6">
      <c r="A4632" s="6" t="s">
        <v>14870</v>
      </c>
      <c r="B4632" s="6" t="s">
        <v>15289</v>
      </c>
      <c r="C4632" s="6" t="s">
        <v>15318</v>
      </c>
      <c r="D4632" s="6" t="s">
        <v>15319</v>
      </c>
      <c r="E4632" s="6" t="s">
        <v>15324</v>
      </c>
      <c r="F4632" s="21" t="s">
        <v>15325</v>
      </c>
    </row>
    <row r="4633" ht="25" customHeight="1" spans="1:6">
      <c r="A4633" s="6" t="s">
        <v>14870</v>
      </c>
      <c r="B4633" s="6" t="s">
        <v>15289</v>
      </c>
      <c r="C4633" s="6" t="s">
        <v>15326</v>
      </c>
      <c r="D4633" s="6" t="s">
        <v>15327</v>
      </c>
      <c r="E4633" s="6" t="s">
        <v>15328</v>
      </c>
      <c r="F4633" s="21" t="s">
        <v>15329</v>
      </c>
    </row>
    <row r="4634" ht="25" customHeight="1" spans="1:6">
      <c r="A4634" s="6" t="s">
        <v>14870</v>
      </c>
      <c r="B4634" s="6" t="s">
        <v>15289</v>
      </c>
      <c r="C4634" s="6" t="s">
        <v>15330</v>
      </c>
      <c r="D4634" s="6" t="s">
        <v>15331</v>
      </c>
      <c r="E4634" s="6" t="s">
        <v>15332</v>
      </c>
      <c r="F4634" s="21" t="s">
        <v>15333</v>
      </c>
    </row>
    <row r="4635" ht="25" customHeight="1" spans="1:6">
      <c r="A4635" s="6" t="s">
        <v>14870</v>
      </c>
      <c r="B4635" s="6" t="s">
        <v>15289</v>
      </c>
      <c r="C4635" s="6" t="s">
        <v>12939</v>
      </c>
      <c r="D4635" s="6" t="s">
        <v>15334</v>
      </c>
      <c r="E4635" s="6" t="s">
        <v>3232</v>
      </c>
      <c r="F4635" s="21" t="s">
        <v>15335</v>
      </c>
    </row>
    <row r="4636" ht="25" customHeight="1" spans="1:6">
      <c r="A4636" s="6" t="s">
        <v>14870</v>
      </c>
      <c r="B4636" s="6" t="s">
        <v>15289</v>
      </c>
      <c r="C4636" s="6" t="s">
        <v>15336</v>
      </c>
      <c r="D4636" s="6" t="s">
        <v>15337</v>
      </c>
      <c r="E4636" s="6" t="s">
        <v>15338</v>
      </c>
      <c r="F4636" s="21" t="s">
        <v>15339</v>
      </c>
    </row>
    <row r="4637" ht="25" customHeight="1" spans="1:6">
      <c r="A4637" s="6" t="s">
        <v>14870</v>
      </c>
      <c r="B4637" s="6" t="s">
        <v>15289</v>
      </c>
      <c r="C4637" s="6" t="s">
        <v>15340</v>
      </c>
      <c r="D4637" s="6" t="s">
        <v>15341</v>
      </c>
      <c r="E4637" s="6" t="s">
        <v>15342</v>
      </c>
      <c r="F4637" s="21" t="s">
        <v>15343</v>
      </c>
    </row>
    <row r="4638" ht="25" customHeight="1" spans="1:6">
      <c r="A4638" s="6" t="s">
        <v>14870</v>
      </c>
      <c r="B4638" s="6" t="s">
        <v>15289</v>
      </c>
      <c r="C4638" s="6" t="s">
        <v>9386</v>
      </c>
      <c r="D4638" s="6" t="s">
        <v>15344</v>
      </c>
      <c r="E4638" s="6" t="s">
        <v>15345</v>
      </c>
      <c r="F4638" s="21" t="s">
        <v>15346</v>
      </c>
    </row>
    <row r="4639" ht="25" customHeight="1" spans="1:6">
      <c r="A4639" s="6" t="s">
        <v>14870</v>
      </c>
      <c r="B4639" s="6" t="s">
        <v>15289</v>
      </c>
      <c r="C4639" s="6" t="s">
        <v>9386</v>
      </c>
      <c r="D4639" s="6" t="s">
        <v>15344</v>
      </c>
      <c r="E4639" s="6" t="s">
        <v>15347</v>
      </c>
      <c r="F4639" s="21" t="s">
        <v>15348</v>
      </c>
    </row>
    <row r="4640" ht="25" customHeight="1" spans="1:6">
      <c r="A4640" s="6" t="s">
        <v>14870</v>
      </c>
      <c r="B4640" s="6" t="s">
        <v>15289</v>
      </c>
      <c r="C4640" s="6" t="s">
        <v>15349</v>
      </c>
      <c r="D4640" s="6" t="s">
        <v>15350</v>
      </c>
      <c r="E4640" s="6" t="s">
        <v>15351</v>
      </c>
      <c r="F4640" s="21" t="s">
        <v>15352</v>
      </c>
    </row>
    <row r="4641" ht="25" customHeight="1" spans="1:6">
      <c r="A4641" s="6" t="s">
        <v>14870</v>
      </c>
      <c r="B4641" s="6" t="s">
        <v>15289</v>
      </c>
      <c r="C4641" s="6" t="s">
        <v>15353</v>
      </c>
      <c r="D4641" s="6" t="s">
        <v>15354</v>
      </c>
      <c r="E4641" s="6" t="s">
        <v>15355</v>
      </c>
      <c r="F4641" s="21" t="s">
        <v>15356</v>
      </c>
    </row>
    <row r="4642" ht="25" customHeight="1" spans="1:6">
      <c r="A4642" s="6" t="s">
        <v>14870</v>
      </c>
      <c r="B4642" s="6" t="s">
        <v>15289</v>
      </c>
      <c r="C4642" s="6" t="s">
        <v>15353</v>
      </c>
      <c r="D4642" s="6" t="s">
        <v>15354</v>
      </c>
      <c r="E4642" s="6" t="s">
        <v>15357</v>
      </c>
      <c r="F4642" s="21" t="s">
        <v>15358</v>
      </c>
    </row>
    <row r="4643" ht="25" customHeight="1" spans="1:6">
      <c r="A4643" s="6" t="s">
        <v>14870</v>
      </c>
      <c r="B4643" s="6" t="s">
        <v>15289</v>
      </c>
      <c r="C4643" s="6" t="s">
        <v>15359</v>
      </c>
      <c r="D4643" s="6" t="s">
        <v>15360</v>
      </c>
      <c r="E4643" s="6" t="s">
        <v>15361</v>
      </c>
      <c r="F4643" s="21" t="s">
        <v>15362</v>
      </c>
    </row>
    <row r="4644" ht="25" customHeight="1" spans="1:6">
      <c r="A4644" s="6" t="s">
        <v>14870</v>
      </c>
      <c r="B4644" s="6" t="s">
        <v>15289</v>
      </c>
      <c r="C4644" s="6" t="s">
        <v>15359</v>
      </c>
      <c r="D4644" s="6" t="s">
        <v>15360</v>
      </c>
      <c r="E4644" s="6" t="s">
        <v>15363</v>
      </c>
      <c r="F4644" s="21" t="s">
        <v>15364</v>
      </c>
    </row>
    <row r="4645" ht="25" customHeight="1" spans="1:6">
      <c r="A4645" s="6" t="s">
        <v>14870</v>
      </c>
      <c r="B4645" s="6" t="s">
        <v>15289</v>
      </c>
      <c r="C4645" s="6" t="s">
        <v>15365</v>
      </c>
      <c r="D4645" s="6" t="s">
        <v>15366</v>
      </c>
      <c r="E4645" s="6" t="s">
        <v>15367</v>
      </c>
      <c r="F4645" s="21" t="s">
        <v>15368</v>
      </c>
    </row>
    <row r="4646" ht="25" customHeight="1" spans="1:6">
      <c r="A4646" s="6" t="s">
        <v>14870</v>
      </c>
      <c r="B4646" s="6" t="s">
        <v>15289</v>
      </c>
      <c r="C4646" s="6" t="s">
        <v>15369</v>
      </c>
      <c r="D4646" s="6" t="s">
        <v>15370</v>
      </c>
      <c r="E4646" s="6" t="s">
        <v>15371</v>
      </c>
      <c r="F4646" s="21" t="s">
        <v>15372</v>
      </c>
    </row>
    <row r="4647" ht="25" customHeight="1" spans="1:6">
      <c r="A4647" s="6" t="s">
        <v>14870</v>
      </c>
      <c r="B4647" s="6" t="s">
        <v>15289</v>
      </c>
      <c r="C4647" s="6" t="s">
        <v>15369</v>
      </c>
      <c r="D4647" s="6" t="s">
        <v>15370</v>
      </c>
      <c r="E4647" s="6" t="s">
        <v>15373</v>
      </c>
      <c r="F4647" s="21" t="s">
        <v>15374</v>
      </c>
    </row>
    <row r="4648" ht="25" customHeight="1" spans="1:6">
      <c r="A4648" s="6" t="s">
        <v>14870</v>
      </c>
      <c r="B4648" s="6" t="s">
        <v>15289</v>
      </c>
      <c r="C4648" s="6" t="s">
        <v>15375</v>
      </c>
      <c r="D4648" s="6" t="s">
        <v>15376</v>
      </c>
      <c r="E4648" s="6" t="s">
        <v>15377</v>
      </c>
      <c r="F4648" s="21" t="s">
        <v>15378</v>
      </c>
    </row>
    <row r="4649" ht="25" customHeight="1" spans="1:6">
      <c r="A4649" s="6" t="s">
        <v>14870</v>
      </c>
      <c r="B4649" s="6" t="s">
        <v>15289</v>
      </c>
      <c r="C4649" s="6" t="s">
        <v>15375</v>
      </c>
      <c r="D4649" s="6" t="s">
        <v>15376</v>
      </c>
      <c r="E4649" s="6" t="s">
        <v>15379</v>
      </c>
      <c r="F4649" s="21" t="s">
        <v>15380</v>
      </c>
    </row>
    <row r="4650" ht="25" customHeight="1" spans="1:6">
      <c r="A4650" s="6" t="s">
        <v>14870</v>
      </c>
      <c r="B4650" s="6" t="s">
        <v>15289</v>
      </c>
      <c r="C4650" s="6" t="s">
        <v>15375</v>
      </c>
      <c r="D4650" s="6" t="s">
        <v>15376</v>
      </c>
      <c r="E4650" s="6" t="s">
        <v>15381</v>
      </c>
      <c r="F4650" s="21" t="s">
        <v>15382</v>
      </c>
    </row>
    <row r="4651" ht="25" customHeight="1" spans="1:6">
      <c r="A4651" s="6" t="s">
        <v>14870</v>
      </c>
      <c r="B4651" s="6" t="s">
        <v>15289</v>
      </c>
      <c r="C4651" s="6" t="s">
        <v>15383</v>
      </c>
      <c r="D4651" s="6" t="s">
        <v>15384</v>
      </c>
      <c r="E4651" s="6" t="s">
        <v>15385</v>
      </c>
      <c r="F4651" s="21" t="s">
        <v>15386</v>
      </c>
    </row>
    <row r="4652" ht="25" customHeight="1" spans="1:6">
      <c r="A4652" s="6" t="s">
        <v>14870</v>
      </c>
      <c r="B4652" s="6" t="s">
        <v>15289</v>
      </c>
      <c r="C4652" s="6" t="s">
        <v>15383</v>
      </c>
      <c r="D4652" s="6" t="s">
        <v>15384</v>
      </c>
      <c r="E4652" s="6" t="s">
        <v>15387</v>
      </c>
      <c r="F4652" s="21" t="s">
        <v>15388</v>
      </c>
    </row>
    <row r="4653" ht="25" customHeight="1" spans="1:6">
      <c r="A4653" s="6" t="s">
        <v>14870</v>
      </c>
      <c r="B4653" s="6" t="s">
        <v>15289</v>
      </c>
      <c r="C4653" s="6" t="s">
        <v>15389</v>
      </c>
      <c r="D4653" s="6" t="s">
        <v>15390</v>
      </c>
      <c r="E4653" s="6" t="s">
        <v>9426</v>
      </c>
      <c r="F4653" s="21" t="s">
        <v>15391</v>
      </c>
    </row>
    <row r="4654" ht="25" customHeight="1" spans="1:6">
      <c r="A4654" s="6" t="s">
        <v>14870</v>
      </c>
      <c r="B4654" s="6" t="s">
        <v>15289</v>
      </c>
      <c r="C4654" s="6" t="s">
        <v>15392</v>
      </c>
      <c r="D4654" s="6" t="s">
        <v>15393</v>
      </c>
      <c r="E4654" s="6" t="s">
        <v>15394</v>
      </c>
      <c r="F4654" s="21" t="s">
        <v>15395</v>
      </c>
    </row>
    <row r="4655" ht="25" customHeight="1" spans="1:6">
      <c r="A4655" s="6" t="s">
        <v>14870</v>
      </c>
      <c r="B4655" s="6" t="s">
        <v>15289</v>
      </c>
      <c r="C4655" s="6" t="s">
        <v>15396</v>
      </c>
      <c r="D4655" s="6" t="s">
        <v>15397</v>
      </c>
      <c r="E4655" s="6" t="s">
        <v>15398</v>
      </c>
      <c r="F4655" s="21" t="s">
        <v>15399</v>
      </c>
    </row>
    <row r="4656" ht="25" customHeight="1" spans="1:6">
      <c r="A4656" s="6" t="s">
        <v>14870</v>
      </c>
      <c r="B4656" s="6" t="s">
        <v>15289</v>
      </c>
      <c r="C4656" s="6" t="s">
        <v>15400</v>
      </c>
      <c r="D4656" s="6" t="s">
        <v>15401</v>
      </c>
      <c r="E4656" s="6" t="s">
        <v>15402</v>
      </c>
      <c r="F4656" s="21" t="s">
        <v>15403</v>
      </c>
    </row>
    <row r="4657" ht="25" customHeight="1" spans="1:6">
      <c r="A4657" s="6" t="s">
        <v>14870</v>
      </c>
      <c r="B4657" s="6" t="s">
        <v>15289</v>
      </c>
      <c r="C4657" s="6" t="s">
        <v>15400</v>
      </c>
      <c r="D4657" s="6" t="s">
        <v>15401</v>
      </c>
      <c r="E4657" s="6" t="s">
        <v>15404</v>
      </c>
      <c r="F4657" s="21" t="s">
        <v>15405</v>
      </c>
    </row>
    <row r="4658" ht="25" customHeight="1" spans="1:6">
      <c r="A4658" s="6" t="s">
        <v>14870</v>
      </c>
      <c r="B4658" s="6" t="s">
        <v>15289</v>
      </c>
      <c r="C4658" s="6" t="s">
        <v>15406</v>
      </c>
      <c r="D4658" s="6" t="s">
        <v>15407</v>
      </c>
      <c r="E4658" s="6" t="s">
        <v>15408</v>
      </c>
      <c r="F4658" s="21" t="s">
        <v>15409</v>
      </c>
    </row>
    <row r="4659" ht="25" customHeight="1" spans="1:6">
      <c r="A4659" s="6" t="s">
        <v>14870</v>
      </c>
      <c r="B4659" s="6" t="s">
        <v>15289</v>
      </c>
      <c r="C4659" s="6" t="s">
        <v>15410</v>
      </c>
      <c r="D4659" s="6" t="s">
        <v>15411</v>
      </c>
      <c r="E4659" s="6" t="s">
        <v>15412</v>
      </c>
      <c r="F4659" s="21" t="s">
        <v>15413</v>
      </c>
    </row>
    <row r="4660" ht="25" customHeight="1" spans="1:6">
      <c r="A4660" s="6" t="s">
        <v>14870</v>
      </c>
      <c r="B4660" s="6" t="s">
        <v>15289</v>
      </c>
      <c r="C4660" s="6" t="s">
        <v>15414</v>
      </c>
      <c r="D4660" s="6" t="s">
        <v>15415</v>
      </c>
      <c r="E4660" s="6" t="s">
        <v>15416</v>
      </c>
      <c r="F4660" s="21" t="s">
        <v>15417</v>
      </c>
    </row>
    <row r="4661" ht="25" customHeight="1" spans="1:6">
      <c r="A4661" s="6" t="s">
        <v>14870</v>
      </c>
      <c r="B4661" s="6" t="s">
        <v>15289</v>
      </c>
      <c r="C4661" s="6" t="s">
        <v>15418</v>
      </c>
      <c r="D4661" s="6" t="s">
        <v>15419</v>
      </c>
      <c r="E4661" s="6" t="s">
        <v>15420</v>
      </c>
      <c r="F4661" s="21" t="s">
        <v>15421</v>
      </c>
    </row>
    <row r="4662" ht="25" customHeight="1" spans="1:6">
      <c r="A4662" s="6" t="s">
        <v>14870</v>
      </c>
      <c r="B4662" s="6" t="s">
        <v>15289</v>
      </c>
      <c r="C4662" s="6" t="s">
        <v>15422</v>
      </c>
      <c r="D4662" s="6" t="s">
        <v>15423</v>
      </c>
      <c r="E4662" s="6" t="s">
        <v>15424</v>
      </c>
      <c r="F4662" s="21" t="s">
        <v>15425</v>
      </c>
    </row>
    <row r="4663" ht="25" customHeight="1" spans="1:6">
      <c r="A4663" s="6" t="s">
        <v>14870</v>
      </c>
      <c r="B4663" s="6" t="s">
        <v>15289</v>
      </c>
      <c r="C4663" s="6" t="s">
        <v>15422</v>
      </c>
      <c r="D4663" s="6" t="s">
        <v>15423</v>
      </c>
      <c r="E4663" s="6" t="s">
        <v>15426</v>
      </c>
      <c r="F4663" s="21" t="s">
        <v>15427</v>
      </c>
    </row>
    <row r="4664" ht="25" customHeight="1" spans="1:6">
      <c r="A4664" s="6" t="s">
        <v>14870</v>
      </c>
      <c r="B4664" s="6" t="s">
        <v>15289</v>
      </c>
      <c r="C4664" s="6" t="s">
        <v>15428</v>
      </c>
      <c r="D4664" s="6" t="s">
        <v>15429</v>
      </c>
      <c r="E4664" s="6" t="s">
        <v>2741</v>
      </c>
      <c r="F4664" s="21" t="s">
        <v>15430</v>
      </c>
    </row>
    <row r="4665" ht="25" customHeight="1" spans="1:6">
      <c r="A4665" s="6" t="s">
        <v>14870</v>
      </c>
      <c r="B4665" s="6" t="s">
        <v>15289</v>
      </c>
      <c r="C4665" s="6" t="s">
        <v>15431</v>
      </c>
      <c r="D4665" s="6" t="s">
        <v>15432</v>
      </c>
      <c r="E4665" s="6" t="s">
        <v>15433</v>
      </c>
      <c r="F4665" s="21" t="s">
        <v>15434</v>
      </c>
    </row>
    <row r="4666" ht="25" customHeight="1" spans="1:6">
      <c r="A4666" s="6" t="s">
        <v>14870</v>
      </c>
      <c r="B4666" s="6" t="s">
        <v>15289</v>
      </c>
      <c r="C4666" s="6" t="s">
        <v>15435</v>
      </c>
      <c r="D4666" s="6" t="s">
        <v>15436</v>
      </c>
      <c r="E4666" s="6" t="s">
        <v>15437</v>
      </c>
      <c r="F4666" s="21" t="s">
        <v>15438</v>
      </c>
    </row>
    <row r="4667" ht="25" customHeight="1" spans="1:6">
      <c r="A4667" s="6" t="s">
        <v>14870</v>
      </c>
      <c r="B4667" s="6" t="s">
        <v>15289</v>
      </c>
      <c r="C4667" s="6" t="s">
        <v>15439</v>
      </c>
      <c r="D4667" s="6" t="s">
        <v>15440</v>
      </c>
      <c r="E4667" s="6" t="s">
        <v>15441</v>
      </c>
      <c r="F4667" s="21" t="s">
        <v>15442</v>
      </c>
    </row>
    <row r="4668" ht="25" customHeight="1" spans="1:6">
      <c r="A4668" s="6" t="s">
        <v>14870</v>
      </c>
      <c r="B4668" s="6" t="s">
        <v>15289</v>
      </c>
      <c r="C4668" s="6" t="s">
        <v>15443</v>
      </c>
      <c r="D4668" s="6" t="s">
        <v>15444</v>
      </c>
      <c r="E4668" s="6" t="s">
        <v>15445</v>
      </c>
      <c r="F4668" s="21" t="s">
        <v>15446</v>
      </c>
    </row>
    <row r="4669" ht="25" customHeight="1" spans="1:6">
      <c r="A4669" s="6" t="s">
        <v>14870</v>
      </c>
      <c r="B4669" s="6" t="s">
        <v>15289</v>
      </c>
      <c r="C4669" s="6" t="s">
        <v>15443</v>
      </c>
      <c r="D4669" s="6" t="s">
        <v>15444</v>
      </c>
      <c r="E4669" s="6" t="s">
        <v>15447</v>
      </c>
      <c r="F4669" s="21" t="s">
        <v>15448</v>
      </c>
    </row>
    <row r="4670" ht="25" customHeight="1" spans="1:6">
      <c r="A4670" s="6" t="s">
        <v>14870</v>
      </c>
      <c r="B4670" s="6" t="s">
        <v>15289</v>
      </c>
      <c r="C4670" s="6" t="s">
        <v>15449</v>
      </c>
      <c r="D4670" s="6" t="s">
        <v>15450</v>
      </c>
      <c r="E4670" s="6" t="s">
        <v>15451</v>
      </c>
      <c r="F4670" s="21" t="s">
        <v>15452</v>
      </c>
    </row>
    <row r="4671" ht="25" customHeight="1" spans="1:6">
      <c r="A4671" s="6" t="s">
        <v>14870</v>
      </c>
      <c r="B4671" s="6" t="s">
        <v>15289</v>
      </c>
      <c r="C4671" s="6" t="s">
        <v>15449</v>
      </c>
      <c r="D4671" s="6" t="s">
        <v>15450</v>
      </c>
      <c r="E4671" s="6" t="s">
        <v>15453</v>
      </c>
      <c r="F4671" s="21" t="s">
        <v>15454</v>
      </c>
    </row>
    <row r="4672" ht="25" customHeight="1" spans="1:6">
      <c r="A4672" s="6" t="s">
        <v>14870</v>
      </c>
      <c r="B4672" s="6" t="s">
        <v>15289</v>
      </c>
      <c r="C4672" s="6" t="s">
        <v>15449</v>
      </c>
      <c r="D4672" s="6" t="s">
        <v>15450</v>
      </c>
      <c r="E4672" s="6" t="s">
        <v>15455</v>
      </c>
      <c r="F4672" s="21" t="s">
        <v>15456</v>
      </c>
    </row>
    <row r="4673" ht="25" customHeight="1" spans="1:6">
      <c r="A4673" s="6" t="s">
        <v>14870</v>
      </c>
      <c r="B4673" s="6" t="s">
        <v>15289</v>
      </c>
      <c r="C4673" s="6" t="s">
        <v>15457</v>
      </c>
      <c r="D4673" s="6" t="s">
        <v>15458</v>
      </c>
      <c r="E4673" s="6" t="s">
        <v>15459</v>
      </c>
      <c r="F4673" s="21" t="s">
        <v>15460</v>
      </c>
    </row>
    <row r="4674" ht="25" customHeight="1" spans="1:6">
      <c r="A4674" s="6" t="s">
        <v>14870</v>
      </c>
      <c r="B4674" s="6" t="s">
        <v>15461</v>
      </c>
      <c r="C4674" s="6" t="s">
        <v>15462</v>
      </c>
      <c r="D4674" s="6" t="s">
        <v>15463</v>
      </c>
      <c r="E4674" s="6" t="s">
        <v>15464</v>
      </c>
      <c r="F4674" s="21" t="s">
        <v>15465</v>
      </c>
    </row>
    <row r="4675" ht="25" customHeight="1" spans="1:6">
      <c r="A4675" s="6" t="s">
        <v>14870</v>
      </c>
      <c r="B4675" s="6" t="s">
        <v>15461</v>
      </c>
      <c r="C4675" s="6" t="s">
        <v>15462</v>
      </c>
      <c r="D4675" s="6" t="s">
        <v>15463</v>
      </c>
      <c r="E4675" s="6" t="s">
        <v>15466</v>
      </c>
      <c r="F4675" s="21" t="s">
        <v>15467</v>
      </c>
    </row>
    <row r="4676" ht="25" customHeight="1" spans="1:6">
      <c r="A4676" s="6" t="s">
        <v>14870</v>
      </c>
      <c r="B4676" s="6" t="s">
        <v>15461</v>
      </c>
      <c r="C4676" s="6" t="s">
        <v>15468</v>
      </c>
      <c r="D4676" s="6" t="s">
        <v>15469</v>
      </c>
      <c r="E4676" s="6" t="s">
        <v>15470</v>
      </c>
      <c r="F4676" s="21" t="s">
        <v>15471</v>
      </c>
    </row>
    <row r="4677" ht="25" customHeight="1" spans="1:6">
      <c r="A4677" s="6" t="s">
        <v>14870</v>
      </c>
      <c r="B4677" s="6" t="s">
        <v>15461</v>
      </c>
      <c r="C4677" s="6" t="s">
        <v>15472</v>
      </c>
      <c r="D4677" s="6" t="s">
        <v>15473</v>
      </c>
      <c r="E4677" s="6" t="s">
        <v>15474</v>
      </c>
      <c r="F4677" s="21" t="s">
        <v>15475</v>
      </c>
    </row>
    <row r="4678" ht="25" customHeight="1" spans="1:6">
      <c r="A4678" s="6" t="s">
        <v>14870</v>
      </c>
      <c r="B4678" s="6" t="s">
        <v>15461</v>
      </c>
      <c r="C4678" s="6" t="s">
        <v>15476</v>
      </c>
      <c r="D4678" s="6" t="s">
        <v>15477</v>
      </c>
      <c r="E4678" s="6" t="s">
        <v>15478</v>
      </c>
      <c r="F4678" s="21" t="s">
        <v>15479</v>
      </c>
    </row>
    <row r="4679" ht="25" customHeight="1" spans="1:6">
      <c r="A4679" s="6" t="s">
        <v>14870</v>
      </c>
      <c r="B4679" s="6" t="s">
        <v>15461</v>
      </c>
      <c r="C4679" s="6" t="s">
        <v>15476</v>
      </c>
      <c r="D4679" s="6" t="s">
        <v>15477</v>
      </c>
      <c r="E4679" s="6" t="s">
        <v>15480</v>
      </c>
      <c r="F4679" s="21" t="s">
        <v>15481</v>
      </c>
    </row>
    <row r="4680" ht="25" customHeight="1" spans="1:6">
      <c r="A4680" s="6" t="s">
        <v>14870</v>
      </c>
      <c r="B4680" s="6" t="s">
        <v>15461</v>
      </c>
      <c r="C4680" s="6" t="s">
        <v>15482</v>
      </c>
      <c r="D4680" s="6" t="s">
        <v>15483</v>
      </c>
      <c r="E4680" s="6" t="s">
        <v>15484</v>
      </c>
      <c r="F4680" s="21" t="s">
        <v>15485</v>
      </c>
    </row>
    <row r="4681" ht="25" customHeight="1" spans="1:6">
      <c r="A4681" s="6" t="s">
        <v>14870</v>
      </c>
      <c r="B4681" s="6" t="s">
        <v>15461</v>
      </c>
      <c r="C4681" s="6" t="s">
        <v>15482</v>
      </c>
      <c r="D4681" s="6" t="s">
        <v>15483</v>
      </c>
      <c r="E4681" s="6" t="s">
        <v>15486</v>
      </c>
      <c r="F4681" s="21" t="s">
        <v>15487</v>
      </c>
    </row>
    <row r="4682" ht="25" customHeight="1" spans="1:6">
      <c r="A4682" s="6" t="s">
        <v>14870</v>
      </c>
      <c r="B4682" s="6" t="s">
        <v>15461</v>
      </c>
      <c r="C4682" s="6" t="s">
        <v>15488</v>
      </c>
      <c r="D4682" s="6" t="s">
        <v>15489</v>
      </c>
      <c r="E4682" s="6" t="s">
        <v>15490</v>
      </c>
      <c r="F4682" s="21" t="s">
        <v>15491</v>
      </c>
    </row>
    <row r="4683" ht="25" customHeight="1" spans="1:6">
      <c r="A4683" s="6" t="s">
        <v>14870</v>
      </c>
      <c r="B4683" s="6" t="s">
        <v>15461</v>
      </c>
      <c r="C4683" s="6" t="s">
        <v>15492</v>
      </c>
      <c r="D4683" s="6" t="s">
        <v>15493</v>
      </c>
      <c r="E4683" s="6" t="s">
        <v>15494</v>
      </c>
      <c r="F4683" s="21" t="s">
        <v>15495</v>
      </c>
    </row>
    <row r="4684" ht="25" customHeight="1" spans="1:6">
      <c r="A4684" s="6" t="s">
        <v>14870</v>
      </c>
      <c r="B4684" s="6" t="s">
        <v>15461</v>
      </c>
      <c r="C4684" s="6" t="s">
        <v>15496</v>
      </c>
      <c r="D4684" s="6" t="s">
        <v>15497</v>
      </c>
      <c r="E4684" s="6" t="s">
        <v>15498</v>
      </c>
      <c r="F4684" s="21" t="s">
        <v>15499</v>
      </c>
    </row>
    <row r="4685" ht="25" customHeight="1" spans="1:6">
      <c r="A4685" s="6" t="s">
        <v>14870</v>
      </c>
      <c r="B4685" s="6" t="s">
        <v>15461</v>
      </c>
      <c r="C4685" s="6" t="s">
        <v>15496</v>
      </c>
      <c r="D4685" s="6" t="s">
        <v>15497</v>
      </c>
      <c r="E4685" s="6" t="s">
        <v>15500</v>
      </c>
      <c r="F4685" s="21" t="s">
        <v>15501</v>
      </c>
    </row>
    <row r="4686" ht="25" customHeight="1" spans="1:6">
      <c r="A4686" s="6" t="s">
        <v>14870</v>
      </c>
      <c r="B4686" s="6" t="s">
        <v>15461</v>
      </c>
      <c r="C4686" s="6" t="s">
        <v>15502</v>
      </c>
      <c r="D4686" s="6" t="s">
        <v>15503</v>
      </c>
      <c r="E4686" s="6" t="s">
        <v>5846</v>
      </c>
      <c r="F4686" s="21" t="s">
        <v>15504</v>
      </c>
    </row>
    <row r="4687" ht="25" customHeight="1" spans="1:6">
      <c r="A4687" s="6" t="s">
        <v>14870</v>
      </c>
      <c r="B4687" s="6" t="s">
        <v>15461</v>
      </c>
      <c r="C4687" s="6" t="s">
        <v>15505</v>
      </c>
      <c r="D4687" s="6" t="s">
        <v>15506</v>
      </c>
      <c r="E4687" s="6" t="s">
        <v>15507</v>
      </c>
      <c r="F4687" s="21" t="s">
        <v>15508</v>
      </c>
    </row>
    <row r="4688" ht="25" customHeight="1" spans="1:6">
      <c r="A4688" s="6" t="s">
        <v>14870</v>
      </c>
      <c r="B4688" s="6" t="s">
        <v>15461</v>
      </c>
      <c r="C4688" s="6" t="s">
        <v>15509</v>
      </c>
      <c r="D4688" s="6" t="s">
        <v>15510</v>
      </c>
      <c r="E4688" s="6" t="s">
        <v>15511</v>
      </c>
      <c r="F4688" s="21" t="s">
        <v>15512</v>
      </c>
    </row>
    <row r="4689" ht="25" customHeight="1" spans="1:6">
      <c r="A4689" s="6" t="s">
        <v>14870</v>
      </c>
      <c r="B4689" s="6" t="s">
        <v>15461</v>
      </c>
      <c r="C4689" s="6" t="s">
        <v>15513</v>
      </c>
      <c r="D4689" s="6" t="s">
        <v>15514</v>
      </c>
      <c r="E4689" s="6" t="s">
        <v>15515</v>
      </c>
      <c r="F4689" s="21" t="s">
        <v>15516</v>
      </c>
    </row>
    <row r="4690" ht="25" customHeight="1" spans="1:6">
      <c r="A4690" s="6" t="s">
        <v>14870</v>
      </c>
      <c r="B4690" s="6" t="s">
        <v>15461</v>
      </c>
      <c r="C4690" s="6" t="s">
        <v>15517</v>
      </c>
      <c r="D4690" s="6" t="s">
        <v>15518</v>
      </c>
      <c r="E4690" s="6" t="s">
        <v>15519</v>
      </c>
      <c r="F4690" s="21" t="s">
        <v>15520</v>
      </c>
    </row>
    <row r="4691" ht="25" customHeight="1" spans="1:6">
      <c r="A4691" s="6" t="s">
        <v>14870</v>
      </c>
      <c r="B4691" s="6" t="s">
        <v>15461</v>
      </c>
      <c r="C4691" s="6" t="s">
        <v>15517</v>
      </c>
      <c r="D4691" s="6" t="s">
        <v>15518</v>
      </c>
      <c r="E4691" s="6" t="s">
        <v>15521</v>
      </c>
      <c r="F4691" s="21" t="s">
        <v>15522</v>
      </c>
    </row>
    <row r="4692" ht="25" customHeight="1" spans="1:6">
      <c r="A4692" s="6" t="s">
        <v>14870</v>
      </c>
      <c r="B4692" s="6" t="s">
        <v>15461</v>
      </c>
      <c r="C4692" s="6" t="s">
        <v>15523</v>
      </c>
      <c r="D4692" s="6" t="s">
        <v>15524</v>
      </c>
      <c r="E4692" s="6" t="s">
        <v>15525</v>
      </c>
      <c r="F4692" s="21" t="s">
        <v>15526</v>
      </c>
    </row>
    <row r="4693" ht="25" customHeight="1" spans="1:6">
      <c r="A4693" s="6" t="s">
        <v>14870</v>
      </c>
      <c r="B4693" s="6" t="s">
        <v>15461</v>
      </c>
      <c r="C4693" s="6" t="s">
        <v>15527</v>
      </c>
      <c r="D4693" s="6" t="s">
        <v>15528</v>
      </c>
      <c r="E4693" s="6" t="s">
        <v>15529</v>
      </c>
      <c r="F4693" s="21" t="s">
        <v>15530</v>
      </c>
    </row>
    <row r="4694" ht="25" customHeight="1" spans="1:6">
      <c r="A4694" s="6" t="s">
        <v>14870</v>
      </c>
      <c r="B4694" s="6" t="s">
        <v>15461</v>
      </c>
      <c r="C4694" s="6" t="s">
        <v>15527</v>
      </c>
      <c r="D4694" s="6" t="s">
        <v>15528</v>
      </c>
      <c r="E4694" s="6" t="s">
        <v>15531</v>
      </c>
      <c r="F4694" s="21" t="s">
        <v>15532</v>
      </c>
    </row>
    <row r="4695" ht="25" customHeight="1" spans="1:6">
      <c r="A4695" s="6" t="s">
        <v>14870</v>
      </c>
      <c r="B4695" s="6" t="s">
        <v>15461</v>
      </c>
      <c r="C4695" s="6" t="s">
        <v>15533</v>
      </c>
      <c r="D4695" s="6" t="s">
        <v>15534</v>
      </c>
      <c r="E4695" s="6" t="s">
        <v>15535</v>
      </c>
      <c r="F4695" s="21" t="s">
        <v>15536</v>
      </c>
    </row>
    <row r="4696" ht="25" customHeight="1" spans="1:6">
      <c r="A4696" s="6" t="s">
        <v>14870</v>
      </c>
      <c r="B4696" s="6" t="s">
        <v>15461</v>
      </c>
      <c r="C4696" s="6" t="s">
        <v>15533</v>
      </c>
      <c r="D4696" s="6" t="s">
        <v>15534</v>
      </c>
      <c r="E4696" s="6" t="s">
        <v>15537</v>
      </c>
      <c r="F4696" s="21" t="s">
        <v>15538</v>
      </c>
    </row>
    <row r="4697" ht="25" customHeight="1" spans="1:6">
      <c r="A4697" s="6" t="s">
        <v>14870</v>
      </c>
      <c r="B4697" s="6" t="s">
        <v>15461</v>
      </c>
      <c r="C4697" s="6" t="s">
        <v>15539</v>
      </c>
      <c r="D4697" s="6" t="s">
        <v>15540</v>
      </c>
      <c r="E4697" s="6" t="s">
        <v>15541</v>
      </c>
      <c r="F4697" s="21" t="s">
        <v>15542</v>
      </c>
    </row>
    <row r="4698" ht="25" customHeight="1" spans="1:6">
      <c r="A4698" s="6" t="s">
        <v>14870</v>
      </c>
      <c r="B4698" s="6" t="s">
        <v>15461</v>
      </c>
      <c r="C4698" s="6" t="s">
        <v>15539</v>
      </c>
      <c r="D4698" s="6" t="s">
        <v>15540</v>
      </c>
      <c r="E4698" s="6" t="s">
        <v>15543</v>
      </c>
      <c r="F4698" s="21" t="s">
        <v>15544</v>
      </c>
    </row>
    <row r="4699" ht="25" customHeight="1" spans="1:6">
      <c r="A4699" s="6" t="s">
        <v>14870</v>
      </c>
      <c r="B4699" s="6" t="s">
        <v>15461</v>
      </c>
      <c r="C4699" s="6" t="s">
        <v>15545</v>
      </c>
      <c r="D4699" s="6" t="s">
        <v>15546</v>
      </c>
      <c r="E4699" s="6" t="s">
        <v>15547</v>
      </c>
      <c r="F4699" s="21" t="s">
        <v>15548</v>
      </c>
    </row>
    <row r="4700" ht="25" customHeight="1" spans="1:6">
      <c r="A4700" s="6" t="s">
        <v>14870</v>
      </c>
      <c r="B4700" s="6" t="s">
        <v>15461</v>
      </c>
      <c r="C4700" s="6" t="s">
        <v>15545</v>
      </c>
      <c r="D4700" s="6" t="s">
        <v>15546</v>
      </c>
      <c r="E4700" s="6" t="s">
        <v>15549</v>
      </c>
      <c r="F4700" s="21" t="s">
        <v>15550</v>
      </c>
    </row>
    <row r="4701" ht="25" customHeight="1" spans="1:6">
      <c r="A4701" s="6" t="s">
        <v>14870</v>
      </c>
      <c r="B4701" s="6" t="s">
        <v>15461</v>
      </c>
      <c r="C4701" s="6" t="s">
        <v>15551</v>
      </c>
      <c r="D4701" s="6" t="s">
        <v>15552</v>
      </c>
      <c r="E4701" s="6" t="s">
        <v>9622</v>
      </c>
      <c r="F4701" s="21" t="s">
        <v>15553</v>
      </c>
    </row>
    <row r="4702" ht="25" customHeight="1" spans="1:6">
      <c r="A4702" s="6" t="s">
        <v>14870</v>
      </c>
      <c r="B4702" s="6" t="s">
        <v>15461</v>
      </c>
      <c r="C4702" s="6" t="s">
        <v>15551</v>
      </c>
      <c r="D4702" s="6" t="s">
        <v>15552</v>
      </c>
      <c r="E4702" s="6" t="s">
        <v>15554</v>
      </c>
      <c r="F4702" s="21" t="s">
        <v>15555</v>
      </c>
    </row>
    <row r="4703" ht="25" customHeight="1" spans="1:6">
      <c r="A4703" s="6" t="s">
        <v>14870</v>
      </c>
      <c r="B4703" s="6" t="s">
        <v>15461</v>
      </c>
      <c r="C4703" s="6" t="s">
        <v>15556</v>
      </c>
      <c r="D4703" s="6" t="s">
        <v>15557</v>
      </c>
      <c r="E4703" s="6" t="s">
        <v>15558</v>
      </c>
      <c r="F4703" s="21" t="s">
        <v>15559</v>
      </c>
    </row>
    <row r="4704" ht="25" customHeight="1" spans="1:6">
      <c r="A4704" s="6" t="s">
        <v>14870</v>
      </c>
      <c r="B4704" s="6" t="s">
        <v>15461</v>
      </c>
      <c r="C4704" s="6" t="s">
        <v>15560</v>
      </c>
      <c r="D4704" s="6" t="s">
        <v>15561</v>
      </c>
      <c r="E4704" s="6" t="s">
        <v>15562</v>
      </c>
      <c r="F4704" s="21" t="s">
        <v>15563</v>
      </c>
    </row>
    <row r="4705" ht="25" customHeight="1" spans="1:6">
      <c r="A4705" s="6" t="s">
        <v>14870</v>
      </c>
      <c r="B4705" s="6" t="s">
        <v>15461</v>
      </c>
      <c r="C4705" s="6" t="s">
        <v>15564</v>
      </c>
      <c r="D4705" s="6" t="s">
        <v>15565</v>
      </c>
      <c r="E4705" s="6" t="s">
        <v>15566</v>
      </c>
      <c r="F4705" s="21" t="s">
        <v>15567</v>
      </c>
    </row>
    <row r="4706" ht="25" customHeight="1" spans="1:6">
      <c r="A4706" s="6" t="s">
        <v>14870</v>
      </c>
      <c r="B4706" s="6" t="s">
        <v>15461</v>
      </c>
      <c r="C4706" s="6" t="s">
        <v>15568</v>
      </c>
      <c r="D4706" s="6" t="s">
        <v>15569</v>
      </c>
      <c r="E4706" s="6" t="s">
        <v>15570</v>
      </c>
      <c r="F4706" s="21" t="s">
        <v>15571</v>
      </c>
    </row>
    <row r="4707" ht="25" customHeight="1" spans="1:6">
      <c r="A4707" s="6" t="s">
        <v>14870</v>
      </c>
      <c r="B4707" s="6" t="s">
        <v>15461</v>
      </c>
      <c r="C4707" s="6" t="s">
        <v>15572</v>
      </c>
      <c r="D4707" s="6" t="s">
        <v>15573</v>
      </c>
      <c r="E4707" s="6" t="s">
        <v>15574</v>
      </c>
      <c r="F4707" s="21" t="s">
        <v>15575</v>
      </c>
    </row>
    <row r="4708" ht="25" customHeight="1" spans="1:6">
      <c r="A4708" s="6" t="s">
        <v>14870</v>
      </c>
      <c r="B4708" s="6" t="s">
        <v>15461</v>
      </c>
      <c r="C4708" s="6" t="s">
        <v>15572</v>
      </c>
      <c r="D4708" s="6" t="s">
        <v>15573</v>
      </c>
      <c r="E4708" s="6" t="s">
        <v>15576</v>
      </c>
      <c r="F4708" s="21" t="s">
        <v>15577</v>
      </c>
    </row>
    <row r="4709" ht="25" customHeight="1" spans="1:6">
      <c r="A4709" s="6" t="s">
        <v>14870</v>
      </c>
      <c r="B4709" s="6" t="s">
        <v>15461</v>
      </c>
      <c r="C4709" s="6" t="s">
        <v>15572</v>
      </c>
      <c r="D4709" s="6" t="s">
        <v>15573</v>
      </c>
      <c r="E4709" s="6" t="s">
        <v>15578</v>
      </c>
      <c r="F4709" s="21" t="s">
        <v>15579</v>
      </c>
    </row>
    <row r="4710" ht="25" customHeight="1" spans="1:6">
      <c r="A4710" s="6" t="s">
        <v>14870</v>
      </c>
      <c r="B4710" s="6" t="s">
        <v>15580</v>
      </c>
      <c r="C4710" s="6" t="s">
        <v>15581</v>
      </c>
      <c r="D4710" s="6" t="s">
        <v>15582</v>
      </c>
      <c r="E4710" s="6" t="s">
        <v>1751</v>
      </c>
      <c r="F4710" s="21" t="s">
        <v>15583</v>
      </c>
    </row>
    <row r="4711" ht="25" customHeight="1" spans="1:6">
      <c r="A4711" s="6" t="s">
        <v>14870</v>
      </c>
      <c r="B4711" s="6" t="s">
        <v>15580</v>
      </c>
      <c r="C4711" s="6" t="s">
        <v>15581</v>
      </c>
      <c r="D4711" s="6" t="s">
        <v>15582</v>
      </c>
      <c r="E4711" s="6" t="s">
        <v>15584</v>
      </c>
      <c r="F4711" s="21" t="s">
        <v>15585</v>
      </c>
    </row>
    <row r="4712" ht="25" customHeight="1" spans="1:6">
      <c r="A4712" s="6" t="s">
        <v>14870</v>
      </c>
      <c r="B4712" s="6" t="s">
        <v>15580</v>
      </c>
      <c r="C4712" s="6" t="s">
        <v>15581</v>
      </c>
      <c r="D4712" s="6" t="s">
        <v>15582</v>
      </c>
      <c r="E4712" s="6" t="s">
        <v>15586</v>
      </c>
      <c r="F4712" s="21" t="s">
        <v>15587</v>
      </c>
    </row>
    <row r="4713" ht="25" customHeight="1" spans="1:6">
      <c r="A4713" s="6" t="s">
        <v>14870</v>
      </c>
      <c r="B4713" s="6" t="s">
        <v>15580</v>
      </c>
      <c r="C4713" s="6" t="s">
        <v>15588</v>
      </c>
      <c r="D4713" s="6" t="s">
        <v>15589</v>
      </c>
      <c r="E4713" s="6" t="s">
        <v>15590</v>
      </c>
      <c r="F4713" s="21" t="s">
        <v>15591</v>
      </c>
    </row>
    <row r="4714" ht="25" customHeight="1" spans="1:6">
      <c r="A4714" s="6" t="s">
        <v>14870</v>
      </c>
      <c r="B4714" s="6" t="s">
        <v>15580</v>
      </c>
      <c r="C4714" s="6" t="s">
        <v>15592</v>
      </c>
      <c r="D4714" s="6" t="s">
        <v>15593</v>
      </c>
      <c r="E4714" s="6" t="s">
        <v>15594</v>
      </c>
      <c r="F4714" s="21" t="s">
        <v>15595</v>
      </c>
    </row>
    <row r="4715" ht="25" customHeight="1" spans="1:6">
      <c r="A4715" s="6" t="s">
        <v>14870</v>
      </c>
      <c r="B4715" s="6" t="s">
        <v>15580</v>
      </c>
      <c r="C4715" s="6" t="s">
        <v>15596</v>
      </c>
      <c r="D4715" s="6" t="s">
        <v>15597</v>
      </c>
      <c r="E4715" s="6" t="s">
        <v>15598</v>
      </c>
      <c r="F4715" s="21" t="s">
        <v>15599</v>
      </c>
    </row>
    <row r="4716" ht="25" customHeight="1" spans="1:6">
      <c r="A4716" s="6" t="s">
        <v>14870</v>
      </c>
      <c r="B4716" s="6" t="s">
        <v>15580</v>
      </c>
      <c r="C4716" s="6" t="s">
        <v>15600</v>
      </c>
      <c r="D4716" s="6" t="s">
        <v>15601</v>
      </c>
      <c r="E4716" s="6" t="s">
        <v>15600</v>
      </c>
      <c r="F4716" s="21" t="s">
        <v>15601</v>
      </c>
    </row>
    <row r="4717" ht="25" customHeight="1" spans="1:6">
      <c r="A4717" s="6" t="s">
        <v>14870</v>
      </c>
      <c r="B4717" s="6" t="s">
        <v>15580</v>
      </c>
      <c r="C4717" s="6" t="s">
        <v>15602</v>
      </c>
      <c r="D4717" s="6" t="s">
        <v>15603</v>
      </c>
      <c r="E4717" s="6" t="s">
        <v>15604</v>
      </c>
      <c r="F4717" s="21" t="s">
        <v>15605</v>
      </c>
    </row>
    <row r="4718" ht="25" customHeight="1" spans="1:6">
      <c r="A4718" s="6" t="s">
        <v>14870</v>
      </c>
      <c r="B4718" s="6" t="s">
        <v>15580</v>
      </c>
      <c r="C4718" s="6" t="s">
        <v>15602</v>
      </c>
      <c r="D4718" s="6" t="s">
        <v>15603</v>
      </c>
      <c r="E4718" s="6" t="s">
        <v>15606</v>
      </c>
      <c r="F4718" s="21" t="s">
        <v>15607</v>
      </c>
    </row>
    <row r="4719" ht="25" customHeight="1" spans="1:6">
      <c r="A4719" s="6" t="s">
        <v>14870</v>
      </c>
      <c r="B4719" s="6" t="s">
        <v>15580</v>
      </c>
      <c r="C4719" s="6" t="s">
        <v>15608</v>
      </c>
      <c r="D4719" s="6" t="s">
        <v>15609</v>
      </c>
      <c r="E4719" s="6" t="s">
        <v>15610</v>
      </c>
      <c r="F4719" s="21" t="s">
        <v>15611</v>
      </c>
    </row>
    <row r="4720" ht="25" customHeight="1" spans="1:6">
      <c r="A4720" s="6" t="s">
        <v>14870</v>
      </c>
      <c r="B4720" s="6" t="s">
        <v>15580</v>
      </c>
      <c r="C4720" s="6" t="s">
        <v>15608</v>
      </c>
      <c r="D4720" s="6" t="s">
        <v>15609</v>
      </c>
      <c r="E4720" s="6" t="s">
        <v>1821</v>
      </c>
      <c r="F4720" s="21" t="s">
        <v>15612</v>
      </c>
    </row>
    <row r="4721" ht="25" customHeight="1" spans="1:6">
      <c r="A4721" s="6" t="s">
        <v>14870</v>
      </c>
      <c r="B4721" s="6" t="s">
        <v>15580</v>
      </c>
      <c r="C4721" s="6" t="s">
        <v>15613</v>
      </c>
      <c r="D4721" s="6" t="s">
        <v>15614</v>
      </c>
      <c r="E4721" s="6" t="s">
        <v>15615</v>
      </c>
      <c r="F4721" s="21" t="s">
        <v>15616</v>
      </c>
    </row>
    <row r="4722" ht="25" customHeight="1" spans="1:6">
      <c r="A4722" s="6" t="s">
        <v>14870</v>
      </c>
      <c r="B4722" s="6" t="s">
        <v>15580</v>
      </c>
      <c r="C4722" s="6" t="s">
        <v>15617</v>
      </c>
      <c r="D4722" s="6" t="s">
        <v>15618</v>
      </c>
      <c r="E4722" s="6" t="s">
        <v>15619</v>
      </c>
      <c r="F4722" s="21" t="s">
        <v>15620</v>
      </c>
    </row>
    <row r="4723" ht="25" customHeight="1" spans="1:6">
      <c r="A4723" s="6" t="s">
        <v>14870</v>
      </c>
      <c r="B4723" s="6" t="s">
        <v>15580</v>
      </c>
      <c r="C4723" s="6" t="s">
        <v>15617</v>
      </c>
      <c r="D4723" s="6" t="s">
        <v>15618</v>
      </c>
      <c r="E4723" s="6" t="s">
        <v>15621</v>
      </c>
      <c r="F4723" s="21" t="s">
        <v>15622</v>
      </c>
    </row>
    <row r="4724" ht="25" customHeight="1" spans="1:6">
      <c r="A4724" s="6" t="s">
        <v>14870</v>
      </c>
      <c r="B4724" s="6" t="s">
        <v>15580</v>
      </c>
      <c r="C4724" s="6" t="s">
        <v>15623</v>
      </c>
      <c r="D4724" s="6" t="s">
        <v>15624</v>
      </c>
      <c r="E4724" s="6" t="s">
        <v>8466</v>
      </c>
      <c r="F4724" s="21" t="s">
        <v>15625</v>
      </c>
    </row>
    <row r="4725" ht="25" customHeight="1" spans="1:6">
      <c r="A4725" s="6" t="s">
        <v>14870</v>
      </c>
      <c r="B4725" s="6" t="s">
        <v>15580</v>
      </c>
      <c r="C4725" s="6" t="s">
        <v>15623</v>
      </c>
      <c r="D4725" s="6" t="s">
        <v>15624</v>
      </c>
      <c r="E4725" s="6" t="s">
        <v>3897</v>
      </c>
      <c r="F4725" s="21" t="s">
        <v>15626</v>
      </c>
    </row>
    <row r="4726" ht="25" customHeight="1" spans="1:6">
      <c r="A4726" s="6" t="s">
        <v>14870</v>
      </c>
      <c r="B4726" s="6" t="s">
        <v>15580</v>
      </c>
      <c r="C4726" s="6" t="s">
        <v>15627</v>
      </c>
      <c r="D4726" s="6" t="s">
        <v>15628</v>
      </c>
      <c r="E4726" s="6" t="s">
        <v>15629</v>
      </c>
      <c r="F4726" s="21" t="s">
        <v>15630</v>
      </c>
    </row>
    <row r="4727" ht="25" customHeight="1" spans="1:6">
      <c r="A4727" s="6" t="s">
        <v>14870</v>
      </c>
      <c r="B4727" s="6" t="s">
        <v>15580</v>
      </c>
      <c r="C4727" s="6" t="s">
        <v>15631</v>
      </c>
      <c r="D4727" s="6" t="s">
        <v>15632</v>
      </c>
      <c r="E4727" s="6" t="s">
        <v>15633</v>
      </c>
      <c r="F4727" s="21" t="s">
        <v>15634</v>
      </c>
    </row>
    <row r="4728" ht="25" customHeight="1" spans="1:6">
      <c r="A4728" s="6" t="s">
        <v>14870</v>
      </c>
      <c r="B4728" s="6" t="s">
        <v>15580</v>
      </c>
      <c r="C4728" s="6" t="s">
        <v>15631</v>
      </c>
      <c r="D4728" s="6" t="s">
        <v>15632</v>
      </c>
      <c r="E4728" s="6" t="s">
        <v>15635</v>
      </c>
      <c r="F4728" s="21" t="s">
        <v>15636</v>
      </c>
    </row>
    <row r="4729" ht="25" customHeight="1" spans="1:6">
      <c r="A4729" s="6" t="s">
        <v>14870</v>
      </c>
      <c r="B4729" s="6" t="s">
        <v>15580</v>
      </c>
      <c r="C4729" s="6" t="s">
        <v>15637</v>
      </c>
      <c r="D4729" s="6" t="s">
        <v>15638</v>
      </c>
      <c r="E4729" s="6" t="s">
        <v>15639</v>
      </c>
      <c r="F4729" s="21" t="s">
        <v>15640</v>
      </c>
    </row>
    <row r="4730" ht="25" customHeight="1" spans="1:6">
      <c r="A4730" s="6" t="s">
        <v>14870</v>
      </c>
      <c r="B4730" s="6" t="s">
        <v>15580</v>
      </c>
      <c r="C4730" s="6" t="s">
        <v>15637</v>
      </c>
      <c r="D4730" s="6" t="s">
        <v>15638</v>
      </c>
      <c r="E4730" s="6" t="s">
        <v>15641</v>
      </c>
      <c r="F4730" s="21" t="s">
        <v>15642</v>
      </c>
    </row>
    <row r="4731" ht="25" customHeight="1" spans="1:6">
      <c r="A4731" s="6" t="s">
        <v>14870</v>
      </c>
      <c r="B4731" s="6" t="s">
        <v>15580</v>
      </c>
      <c r="C4731" s="6" t="s">
        <v>15643</v>
      </c>
      <c r="D4731" s="6" t="s">
        <v>15644</v>
      </c>
      <c r="E4731" s="6" t="s">
        <v>15645</v>
      </c>
      <c r="F4731" s="21" t="s">
        <v>15646</v>
      </c>
    </row>
    <row r="4732" ht="25" customHeight="1" spans="1:6">
      <c r="A4732" s="6" t="s">
        <v>14870</v>
      </c>
      <c r="B4732" s="6" t="s">
        <v>15580</v>
      </c>
      <c r="C4732" s="6" t="s">
        <v>15647</v>
      </c>
      <c r="D4732" s="6" t="s">
        <v>15648</v>
      </c>
      <c r="E4732" s="6" t="s">
        <v>15649</v>
      </c>
      <c r="F4732" s="21" t="s">
        <v>15650</v>
      </c>
    </row>
    <row r="4733" ht="25" customHeight="1" spans="1:6">
      <c r="A4733" s="6" t="s">
        <v>14870</v>
      </c>
      <c r="B4733" s="6" t="s">
        <v>15580</v>
      </c>
      <c r="C4733" s="6" t="s">
        <v>15651</v>
      </c>
      <c r="D4733" s="6" t="s">
        <v>15652</v>
      </c>
      <c r="E4733" s="6" t="s">
        <v>15653</v>
      </c>
      <c r="F4733" s="21" t="s">
        <v>15654</v>
      </c>
    </row>
    <row r="4734" ht="25" customHeight="1" spans="1:6">
      <c r="A4734" s="6" t="s">
        <v>14870</v>
      </c>
      <c r="B4734" s="6" t="s">
        <v>15580</v>
      </c>
      <c r="C4734" s="6" t="s">
        <v>15651</v>
      </c>
      <c r="D4734" s="6" t="s">
        <v>15652</v>
      </c>
      <c r="E4734" s="6" t="s">
        <v>15655</v>
      </c>
      <c r="F4734" s="21" t="s">
        <v>15656</v>
      </c>
    </row>
    <row r="4735" ht="25" customHeight="1" spans="1:6">
      <c r="A4735" s="6" t="s">
        <v>14870</v>
      </c>
      <c r="B4735" s="6" t="s">
        <v>15580</v>
      </c>
      <c r="C4735" s="6" t="s">
        <v>15657</v>
      </c>
      <c r="D4735" s="6" t="s">
        <v>15658</v>
      </c>
      <c r="E4735" s="6" t="s">
        <v>15659</v>
      </c>
      <c r="F4735" s="21" t="s">
        <v>15660</v>
      </c>
    </row>
    <row r="4736" ht="25" customHeight="1" spans="1:6">
      <c r="A4736" s="6" t="s">
        <v>14870</v>
      </c>
      <c r="B4736" s="6" t="s">
        <v>15580</v>
      </c>
      <c r="C4736" s="6" t="s">
        <v>15661</v>
      </c>
      <c r="D4736" s="6" t="s">
        <v>15662</v>
      </c>
      <c r="E4736" s="6" t="s">
        <v>15663</v>
      </c>
      <c r="F4736" s="21" t="s">
        <v>15664</v>
      </c>
    </row>
    <row r="4737" ht="25" customHeight="1" spans="1:6">
      <c r="A4737" s="6" t="s">
        <v>14870</v>
      </c>
      <c r="B4737" s="6" t="s">
        <v>15580</v>
      </c>
      <c r="C4737" s="6" t="s">
        <v>15665</v>
      </c>
      <c r="D4737" s="6" t="s">
        <v>15666</v>
      </c>
      <c r="E4737" s="6" t="s">
        <v>15667</v>
      </c>
      <c r="F4737" s="21" t="s">
        <v>15668</v>
      </c>
    </row>
    <row r="4738" ht="25" customHeight="1" spans="1:6">
      <c r="A4738" s="6" t="s">
        <v>14870</v>
      </c>
      <c r="B4738" s="6" t="s">
        <v>15580</v>
      </c>
      <c r="C4738" s="6" t="s">
        <v>15669</v>
      </c>
      <c r="D4738" s="6" t="s">
        <v>15670</v>
      </c>
      <c r="E4738" s="6" t="s">
        <v>15671</v>
      </c>
      <c r="F4738" s="21" t="s">
        <v>15672</v>
      </c>
    </row>
    <row r="4739" ht="25" customHeight="1" spans="1:6">
      <c r="A4739" s="6" t="s">
        <v>14870</v>
      </c>
      <c r="B4739" s="6" t="s">
        <v>15580</v>
      </c>
      <c r="C4739" s="6" t="s">
        <v>15673</v>
      </c>
      <c r="D4739" s="6" t="s">
        <v>15674</v>
      </c>
      <c r="E4739" s="6" t="s">
        <v>15675</v>
      </c>
      <c r="F4739" s="21" t="s">
        <v>15676</v>
      </c>
    </row>
    <row r="4740" ht="25" customHeight="1" spans="1:6">
      <c r="A4740" s="6" t="s">
        <v>14870</v>
      </c>
      <c r="B4740" s="6" t="s">
        <v>15580</v>
      </c>
      <c r="C4740" s="6" t="s">
        <v>15677</v>
      </c>
      <c r="D4740" s="6" t="s">
        <v>15678</v>
      </c>
      <c r="E4740" s="6" t="s">
        <v>15679</v>
      </c>
      <c r="F4740" s="21" t="s">
        <v>15680</v>
      </c>
    </row>
    <row r="4741" ht="25" customHeight="1" spans="1:6">
      <c r="A4741" s="6" t="s">
        <v>14870</v>
      </c>
      <c r="B4741" s="6" t="s">
        <v>15580</v>
      </c>
      <c r="C4741" s="6" t="s">
        <v>15677</v>
      </c>
      <c r="D4741" s="6" t="s">
        <v>15678</v>
      </c>
      <c r="E4741" s="6" t="s">
        <v>15681</v>
      </c>
      <c r="F4741" s="21" t="s">
        <v>15682</v>
      </c>
    </row>
    <row r="4742" ht="25" customHeight="1" spans="1:6">
      <c r="A4742" s="6" t="s">
        <v>14870</v>
      </c>
      <c r="B4742" s="6" t="s">
        <v>15580</v>
      </c>
      <c r="C4742" s="6" t="s">
        <v>15683</v>
      </c>
      <c r="D4742" s="6" t="s">
        <v>15684</v>
      </c>
      <c r="E4742" s="6" t="s">
        <v>15685</v>
      </c>
      <c r="F4742" s="21" t="s">
        <v>15686</v>
      </c>
    </row>
    <row r="4743" ht="25" customHeight="1" spans="1:6">
      <c r="A4743" s="6" t="s">
        <v>14870</v>
      </c>
      <c r="B4743" s="6" t="s">
        <v>15580</v>
      </c>
      <c r="C4743" s="6" t="s">
        <v>15687</v>
      </c>
      <c r="D4743" s="6" t="s">
        <v>15688</v>
      </c>
      <c r="E4743" s="6" t="s">
        <v>15689</v>
      </c>
      <c r="F4743" s="21" t="s">
        <v>15690</v>
      </c>
    </row>
    <row r="4744" ht="25" customHeight="1" spans="1:6">
      <c r="A4744" s="6" t="s">
        <v>14870</v>
      </c>
      <c r="B4744" s="6" t="s">
        <v>15580</v>
      </c>
      <c r="C4744" s="6" t="s">
        <v>15687</v>
      </c>
      <c r="D4744" s="6" t="s">
        <v>15688</v>
      </c>
      <c r="E4744" s="6" t="s">
        <v>15691</v>
      </c>
      <c r="F4744" s="21" t="s">
        <v>15692</v>
      </c>
    </row>
    <row r="4745" ht="25" customHeight="1" spans="1:6">
      <c r="A4745" s="6" t="s">
        <v>14870</v>
      </c>
      <c r="B4745" s="6" t="s">
        <v>15580</v>
      </c>
      <c r="C4745" s="6" t="s">
        <v>15693</v>
      </c>
      <c r="D4745" s="6" t="s">
        <v>15694</v>
      </c>
      <c r="E4745" s="6" t="s">
        <v>15695</v>
      </c>
      <c r="F4745" s="21" t="s">
        <v>15696</v>
      </c>
    </row>
    <row r="4746" ht="25" customHeight="1" spans="1:6">
      <c r="A4746" s="6" t="s">
        <v>14870</v>
      </c>
      <c r="B4746" s="6" t="s">
        <v>15580</v>
      </c>
      <c r="C4746" s="6" t="s">
        <v>15693</v>
      </c>
      <c r="D4746" s="6" t="s">
        <v>15694</v>
      </c>
      <c r="E4746" s="6" t="s">
        <v>15697</v>
      </c>
      <c r="F4746" s="21" t="s">
        <v>15698</v>
      </c>
    </row>
    <row r="4747" ht="25" customHeight="1" spans="1:6">
      <c r="A4747" s="6" t="s">
        <v>14870</v>
      </c>
      <c r="B4747" s="6" t="s">
        <v>15580</v>
      </c>
      <c r="C4747" s="6" t="s">
        <v>15699</v>
      </c>
      <c r="D4747" s="6" t="s">
        <v>15700</v>
      </c>
      <c r="E4747" s="6" t="s">
        <v>15701</v>
      </c>
      <c r="F4747" s="21" t="s">
        <v>15702</v>
      </c>
    </row>
    <row r="4748" ht="25" customHeight="1" spans="1:6">
      <c r="A4748" s="6" t="s">
        <v>14870</v>
      </c>
      <c r="B4748" s="6" t="s">
        <v>15580</v>
      </c>
      <c r="C4748" s="6" t="s">
        <v>15703</v>
      </c>
      <c r="D4748" s="6" t="s">
        <v>15704</v>
      </c>
      <c r="E4748" s="6" t="s">
        <v>15705</v>
      </c>
      <c r="F4748" s="21" t="s">
        <v>15706</v>
      </c>
    </row>
    <row r="4749" ht="25" customHeight="1" spans="1:6">
      <c r="A4749" s="6" t="s">
        <v>14870</v>
      </c>
      <c r="B4749" s="6" t="s">
        <v>15580</v>
      </c>
      <c r="C4749" s="6" t="s">
        <v>15707</v>
      </c>
      <c r="D4749" s="6" t="s">
        <v>15708</v>
      </c>
      <c r="E4749" s="6" t="s">
        <v>15709</v>
      </c>
      <c r="F4749" s="21" t="s">
        <v>15710</v>
      </c>
    </row>
    <row r="4750" ht="25" customHeight="1" spans="1:6">
      <c r="A4750" s="6" t="s">
        <v>14870</v>
      </c>
      <c r="B4750" s="6" t="s">
        <v>15580</v>
      </c>
      <c r="C4750" s="6" t="s">
        <v>15711</v>
      </c>
      <c r="D4750" s="6" t="s">
        <v>15712</v>
      </c>
      <c r="E4750" s="6" t="s">
        <v>15633</v>
      </c>
      <c r="F4750" s="21" t="s">
        <v>15713</v>
      </c>
    </row>
    <row r="4751" ht="25" customHeight="1" spans="1:6">
      <c r="A4751" s="6" t="s">
        <v>14870</v>
      </c>
      <c r="B4751" s="6" t="s">
        <v>15580</v>
      </c>
      <c r="C4751" s="6" t="s">
        <v>15711</v>
      </c>
      <c r="D4751" s="6" t="s">
        <v>15712</v>
      </c>
      <c r="E4751" s="6" t="s">
        <v>15714</v>
      </c>
      <c r="F4751" s="21" t="s">
        <v>15715</v>
      </c>
    </row>
    <row r="4752" ht="25" customHeight="1" spans="1:6">
      <c r="A4752" s="6" t="s">
        <v>14870</v>
      </c>
      <c r="B4752" s="6" t="s">
        <v>15580</v>
      </c>
      <c r="C4752" s="6" t="s">
        <v>15623</v>
      </c>
      <c r="D4752" s="6" t="s">
        <v>15716</v>
      </c>
      <c r="E4752" s="6" t="s">
        <v>15717</v>
      </c>
      <c r="F4752" s="21" t="s">
        <v>15718</v>
      </c>
    </row>
    <row r="4753" ht="25" customHeight="1" spans="1:6">
      <c r="A4753" s="6" t="s">
        <v>14870</v>
      </c>
      <c r="B4753" s="6" t="s">
        <v>15580</v>
      </c>
      <c r="C4753" s="6" t="s">
        <v>15623</v>
      </c>
      <c r="D4753" s="6" t="s">
        <v>15716</v>
      </c>
      <c r="E4753" s="6" t="s">
        <v>6560</v>
      </c>
      <c r="F4753" s="21" t="s">
        <v>15719</v>
      </c>
    </row>
    <row r="4754" ht="25" customHeight="1" spans="1:6">
      <c r="A4754" s="6" t="s">
        <v>15720</v>
      </c>
      <c r="B4754" s="6" t="s">
        <v>15721</v>
      </c>
      <c r="C4754" s="6" t="s">
        <v>15722</v>
      </c>
      <c r="D4754" s="6" t="s">
        <v>15723</v>
      </c>
      <c r="E4754" s="6" t="s">
        <v>15724</v>
      </c>
      <c r="F4754" s="21" t="s">
        <v>15725</v>
      </c>
    </row>
    <row r="4755" ht="25" customHeight="1" spans="1:6">
      <c r="A4755" s="6" t="s">
        <v>15720</v>
      </c>
      <c r="B4755" s="6" t="s">
        <v>15721</v>
      </c>
      <c r="C4755" s="6" t="s">
        <v>15726</v>
      </c>
      <c r="D4755" s="6" t="s">
        <v>15727</v>
      </c>
      <c r="E4755" s="6" t="s">
        <v>15728</v>
      </c>
      <c r="F4755" s="21" t="s">
        <v>15729</v>
      </c>
    </row>
    <row r="4756" ht="25" customHeight="1" spans="1:6">
      <c r="A4756" s="6" t="s">
        <v>15720</v>
      </c>
      <c r="B4756" s="6" t="s">
        <v>15721</v>
      </c>
      <c r="C4756" s="6" t="s">
        <v>15730</v>
      </c>
      <c r="D4756" s="6" t="s">
        <v>15731</v>
      </c>
      <c r="E4756" s="6" t="s">
        <v>15732</v>
      </c>
      <c r="F4756" s="21" t="s">
        <v>15733</v>
      </c>
    </row>
    <row r="4757" ht="25" customHeight="1" spans="1:6">
      <c r="A4757" s="6" t="s">
        <v>15720</v>
      </c>
      <c r="B4757" s="6" t="s">
        <v>15721</v>
      </c>
      <c r="C4757" s="6" t="s">
        <v>15734</v>
      </c>
      <c r="D4757" s="6" t="s">
        <v>15735</v>
      </c>
      <c r="E4757" s="6" t="s">
        <v>15736</v>
      </c>
      <c r="F4757" s="21" t="s">
        <v>15737</v>
      </c>
    </row>
    <row r="4758" ht="25" customHeight="1" spans="1:6">
      <c r="A4758" s="6" t="s">
        <v>15720</v>
      </c>
      <c r="B4758" s="6" t="s">
        <v>15721</v>
      </c>
      <c r="C4758" s="6" t="s">
        <v>15734</v>
      </c>
      <c r="D4758" s="6" t="s">
        <v>15735</v>
      </c>
      <c r="E4758" s="6" t="s">
        <v>15738</v>
      </c>
      <c r="F4758" s="21" t="s">
        <v>15739</v>
      </c>
    </row>
    <row r="4759" ht="25" customHeight="1" spans="1:6">
      <c r="A4759" s="6" t="s">
        <v>15720</v>
      </c>
      <c r="B4759" s="6" t="s">
        <v>15721</v>
      </c>
      <c r="C4759" s="6" t="s">
        <v>15734</v>
      </c>
      <c r="D4759" s="6" t="s">
        <v>15735</v>
      </c>
      <c r="E4759" s="6" t="s">
        <v>15740</v>
      </c>
      <c r="F4759" s="21" t="s">
        <v>15741</v>
      </c>
    </row>
    <row r="4760" ht="25" customHeight="1" spans="1:6">
      <c r="A4760" s="6" t="s">
        <v>15720</v>
      </c>
      <c r="B4760" s="6" t="s">
        <v>15721</v>
      </c>
      <c r="C4760" s="6" t="s">
        <v>15742</v>
      </c>
      <c r="D4760" s="6" t="s">
        <v>15743</v>
      </c>
      <c r="E4760" s="6" t="s">
        <v>15744</v>
      </c>
      <c r="F4760" s="21" t="s">
        <v>15745</v>
      </c>
    </row>
    <row r="4761" ht="25" customHeight="1" spans="1:6">
      <c r="A4761" s="6" t="s">
        <v>15720</v>
      </c>
      <c r="B4761" s="6" t="s">
        <v>15721</v>
      </c>
      <c r="C4761" s="6" t="s">
        <v>15746</v>
      </c>
      <c r="D4761" s="6" t="s">
        <v>15747</v>
      </c>
      <c r="E4761" s="6" t="s">
        <v>15748</v>
      </c>
      <c r="F4761" s="21" t="s">
        <v>15749</v>
      </c>
    </row>
    <row r="4762" ht="25" customHeight="1" spans="1:6">
      <c r="A4762" s="6" t="s">
        <v>15720</v>
      </c>
      <c r="B4762" s="6" t="s">
        <v>15721</v>
      </c>
      <c r="C4762" s="6" t="s">
        <v>15750</v>
      </c>
      <c r="D4762" s="6" t="s">
        <v>15751</v>
      </c>
      <c r="E4762" s="6" t="s">
        <v>15752</v>
      </c>
      <c r="F4762" s="21" t="s">
        <v>15753</v>
      </c>
    </row>
    <row r="4763" ht="25" customHeight="1" spans="1:6">
      <c r="A4763" s="6" t="s">
        <v>15720</v>
      </c>
      <c r="B4763" s="6" t="s">
        <v>15721</v>
      </c>
      <c r="C4763" s="6" t="s">
        <v>15754</v>
      </c>
      <c r="D4763" s="6" t="s">
        <v>15755</v>
      </c>
      <c r="E4763" s="6" t="s">
        <v>15756</v>
      </c>
      <c r="F4763" s="21" t="s">
        <v>15757</v>
      </c>
    </row>
    <row r="4764" ht="25" customHeight="1" spans="1:6">
      <c r="A4764" s="6" t="s">
        <v>15720</v>
      </c>
      <c r="B4764" s="6" t="s">
        <v>15721</v>
      </c>
      <c r="C4764" s="6" t="s">
        <v>15754</v>
      </c>
      <c r="D4764" s="6" t="s">
        <v>15755</v>
      </c>
      <c r="E4764" s="6" t="s">
        <v>15758</v>
      </c>
      <c r="F4764" s="21" t="s">
        <v>15759</v>
      </c>
    </row>
    <row r="4765" ht="25" customHeight="1" spans="1:6">
      <c r="A4765" s="6" t="s">
        <v>15720</v>
      </c>
      <c r="B4765" s="6" t="s">
        <v>15721</v>
      </c>
      <c r="C4765" s="6" t="s">
        <v>15760</v>
      </c>
      <c r="D4765" s="6" t="s">
        <v>15761</v>
      </c>
      <c r="E4765" s="6" t="s">
        <v>15762</v>
      </c>
      <c r="F4765" s="21" t="s">
        <v>15763</v>
      </c>
    </row>
    <row r="4766" ht="25" customHeight="1" spans="1:6">
      <c r="A4766" s="6" t="s">
        <v>15720</v>
      </c>
      <c r="B4766" s="6" t="s">
        <v>15721</v>
      </c>
      <c r="C4766" s="6" t="s">
        <v>15760</v>
      </c>
      <c r="D4766" s="6" t="s">
        <v>15761</v>
      </c>
      <c r="E4766" s="6" t="s">
        <v>15764</v>
      </c>
      <c r="F4766" s="21" t="s">
        <v>15765</v>
      </c>
    </row>
    <row r="4767" ht="25" customHeight="1" spans="1:6">
      <c r="A4767" s="6" t="s">
        <v>15720</v>
      </c>
      <c r="B4767" s="6" t="s">
        <v>15721</v>
      </c>
      <c r="C4767" s="6" t="s">
        <v>15766</v>
      </c>
      <c r="D4767" s="6" t="s">
        <v>15767</v>
      </c>
      <c r="E4767" s="6" t="s">
        <v>15768</v>
      </c>
      <c r="F4767" s="21" t="s">
        <v>15769</v>
      </c>
    </row>
    <row r="4768" ht="25" customHeight="1" spans="1:6">
      <c r="A4768" s="6" t="s">
        <v>15720</v>
      </c>
      <c r="B4768" s="6" t="s">
        <v>15721</v>
      </c>
      <c r="C4768" s="6" t="s">
        <v>15770</v>
      </c>
      <c r="D4768" s="6" t="s">
        <v>15771</v>
      </c>
      <c r="E4768" s="6" t="s">
        <v>15772</v>
      </c>
      <c r="F4768" s="21" t="s">
        <v>15773</v>
      </c>
    </row>
    <row r="4769" ht="25" customHeight="1" spans="1:6">
      <c r="A4769" s="6" t="s">
        <v>15720</v>
      </c>
      <c r="B4769" s="6" t="s">
        <v>15721</v>
      </c>
      <c r="C4769" s="6" t="s">
        <v>15774</v>
      </c>
      <c r="D4769" s="6" t="s">
        <v>15775</v>
      </c>
      <c r="E4769" s="6" t="s">
        <v>15776</v>
      </c>
      <c r="F4769" s="21" t="s">
        <v>15777</v>
      </c>
    </row>
    <row r="4770" ht="25" customHeight="1" spans="1:6">
      <c r="A4770" s="6" t="s">
        <v>15720</v>
      </c>
      <c r="B4770" s="6" t="s">
        <v>15721</v>
      </c>
      <c r="C4770" s="6" t="s">
        <v>15778</v>
      </c>
      <c r="D4770" s="6" t="s">
        <v>15779</v>
      </c>
      <c r="E4770" s="6" t="s">
        <v>15780</v>
      </c>
      <c r="F4770" s="21" t="s">
        <v>15781</v>
      </c>
    </row>
    <row r="4771" ht="25" customHeight="1" spans="1:6">
      <c r="A4771" s="6" t="s">
        <v>15720</v>
      </c>
      <c r="B4771" s="6" t="s">
        <v>15721</v>
      </c>
      <c r="C4771" s="6" t="s">
        <v>15782</v>
      </c>
      <c r="D4771" s="6" t="s">
        <v>15783</v>
      </c>
      <c r="E4771" s="6" t="s">
        <v>15784</v>
      </c>
      <c r="F4771" s="21" t="s">
        <v>15785</v>
      </c>
    </row>
    <row r="4772" ht="25" customHeight="1" spans="1:6">
      <c r="A4772" s="6" t="s">
        <v>15720</v>
      </c>
      <c r="B4772" s="6" t="s">
        <v>15721</v>
      </c>
      <c r="C4772" s="6" t="s">
        <v>15782</v>
      </c>
      <c r="D4772" s="6" t="s">
        <v>15783</v>
      </c>
      <c r="E4772" s="6" t="s">
        <v>15786</v>
      </c>
      <c r="F4772" s="21" t="s">
        <v>15787</v>
      </c>
    </row>
    <row r="4773" ht="25" customHeight="1" spans="1:6">
      <c r="A4773" s="6" t="s">
        <v>15720</v>
      </c>
      <c r="B4773" s="6" t="s">
        <v>15721</v>
      </c>
      <c r="C4773" s="6" t="s">
        <v>15788</v>
      </c>
      <c r="D4773" s="6" t="s">
        <v>15789</v>
      </c>
      <c r="E4773" s="6" t="s">
        <v>15790</v>
      </c>
      <c r="F4773" s="21" t="s">
        <v>15791</v>
      </c>
    </row>
    <row r="4774" ht="25" customHeight="1" spans="1:6">
      <c r="A4774" s="6" t="s">
        <v>15720</v>
      </c>
      <c r="B4774" s="6" t="s">
        <v>15721</v>
      </c>
      <c r="C4774" s="6" t="s">
        <v>15788</v>
      </c>
      <c r="D4774" s="6" t="s">
        <v>15789</v>
      </c>
      <c r="E4774" s="6" t="s">
        <v>15792</v>
      </c>
      <c r="F4774" s="21" t="s">
        <v>15793</v>
      </c>
    </row>
    <row r="4775" ht="25" customHeight="1" spans="1:6">
      <c r="A4775" s="6" t="s">
        <v>15720</v>
      </c>
      <c r="B4775" s="6" t="s">
        <v>15794</v>
      </c>
      <c r="C4775" s="6" t="s">
        <v>15795</v>
      </c>
      <c r="D4775" s="6" t="s">
        <v>15796</v>
      </c>
      <c r="E4775" s="6" t="s">
        <v>15797</v>
      </c>
      <c r="F4775" s="21" t="s">
        <v>15798</v>
      </c>
    </row>
    <row r="4776" ht="25" customHeight="1" spans="1:6">
      <c r="A4776" s="6" t="s">
        <v>15720</v>
      </c>
      <c r="B4776" s="6" t="s">
        <v>15794</v>
      </c>
      <c r="C4776" s="6" t="s">
        <v>15799</v>
      </c>
      <c r="D4776" s="6" t="s">
        <v>15800</v>
      </c>
      <c r="E4776" s="6" t="s">
        <v>15801</v>
      </c>
      <c r="F4776" s="21" t="s">
        <v>15802</v>
      </c>
    </row>
    <row r="4777" ht="25" customHeight="1" spans="1:6">
      <c r="A4777" s="6" t="s">
        <v>15720</v>
      </c>
      <c r="B4777" s="6" t="s">
        <v>15794</v>
      </c>
      <c r="C4777" s="6" t="s">
        <v>15799</v>
      </c>
      <c r="D4777" s="6" t="s">
        <v>15800</v>
      </c>
      <c r="E4777" s="6" t="s">
        <v>15803</v>
      </c>
      <c r="F4777" s="21" t="s">
        <v>15804</v>
      </c>
    </row>
    <row r="4778" ht="25" customHeight="1" spans="1:6">
      <c r="A4778" s="6" t="s">
        <v>15720</v>
      </c>
      <c r="B4778" s="6" t="s">
        <v>15794</v>
      </c>
      <c r="C4778" s="6" t="s">
        <v>15799</v>
      </c>
      <c r="D4778" s="6" t="s">
        <v>15800</v>
      </c>
      <c r="E4778" s="6" t="s">
        <v>15805</v>
      </c>
      <c r="F4778" s="21" t="s">
        <v>15806</v>
      </c>
    </row>
    <row r="4779" ht="25" customHeight="1" spans="1:6">
      <c r="A4779" s="6" t="s">
        <v>15720</v>
      </c>
      <c r="B4779" s="6" t="s">
        <v>15794</v>
      </c>
      <c r="C4779" s="6" t="s">
        <v>15807</v>
      </c>
      <c r="D4779" s="6" t="s">
        <v>15808</v>
      </c>
      <c r="E4779" s="6" t="s">
        <v>15809</v>
      </c>
      <c r="F4779" s="21" t="s">
        <v>15810</v>
      </c>
    </row>
    <row r="4780" ht="25" customHeight="1" spans="1:6">
      <c r="A4780" s="6" t="s">
        <v>15720</v>
      </c>
      <c r="B4780" s="6" t="s">
        <v>15794</v>
      </c>
      <c r="C4780" s="6" t="s">
        <v>15811</v>
      </c>
      <c r="D4780" s="6" t="s">
        <v>15812</v>
      </c>
      <c r="E4780" s="6" t="s">
        <v>15813</v>
      </c>
      <c r="F4780" s="21" t="s">
        <v>15814</v>
      </c>
    </row>
    <row r="4781" ht="25" customHeight="1" spans="1:6">
      <c r="A4781" s="6" t="s">
        <v>15720</v>
      </c>
      <c r="B4781" s="6" t="s">
        <v>15794</v>
      </c>
      <c r="C4781" s="6" t="s">
        <v>15815</v>
      </c>
      <c r="D4781" s="6" t="s">
        <v>15816</v>
      </c>
      <c r="E4781" s="6" t="s">
        <v>15817</v>
      </c>
      <c r="F4781" s="21" t="s">
        <v>15818</v>
      </c>
    </row>
    <row r="4782" ht="25" customHeight="1" spans="1:6">
      <c r="A4782" s="6" t="s">
        <v>15720</v>
      </c>
      <c r="B4782" s="6" t="s">
        <v>15794</v>
      </c>
      <c r="C4782" s="6" t="s">
        <v>15815</v>
      </c>
      <c r="D4782" s="6" t="s">
        <v>15816</v>
      </c>
      <c r="E4782" s="6" t="s">
        <v>15819</v>
      </c>
      <c r="F4782" s="21" t="s">
        <v>15820</v>
      </c>
    </row>
    <row r="4783" ht="25" customHeight="1" spans="1:6">
      <c r="A4783" s="6" t="s">
        <v>15720</v>
      </c>
      <c r="B4783" s="6" t="s">
        <v>15821</v>
      </c>
      <c r="C4783" s="6" t="s">
        <v>15822</v>
      </c>
      <c r="D4783" s="6" t="s">
        <v>15823</v>
      </c>
      <c r="E4783" s="6" t="s">
        <v>15824</v>
      </c>
      <c r="F4783" s="21" t="s">
        <v>15825</v>
      </c>
    </row>
    <row r="4784" ht="25" customHeight="1" spans="1:6">
      <c r="A4784" s="6" t="s">
        <v>15720</v>
      </c>
      <c r="B4784" s="6" t="s">
        <v>15821</v>
      </c>
      <c r="C4784" s="6" t="s">
        <v>15822</v>
      </c>
      <c r="D4784" s="6" t="s">
        <v>15823</v>
      </c>
      <c r="E4784" s="6" t="s">
        <v>15826</v>
      </c>
      <c r="F4784" s="21" t="s">
        <v>15827</v>
      </c>
    </row>
    <row r="4785" ht="25" customHeight="1" spans="1:6">
      <c r="A4785" s="6" t="s">
        <v>15720</v>
      </c>
      <c r="B4785" s="6" t="s">
        <v>15821</v>
      </c>
      <c r="C4785" s="6" t="s">
        <v>15828</v>
      </c>
      <c r="D4785" s="6" t="s">
        <v>15829</v>
      </c>
      <c r="E4785" s="6" t="s">
        <v>15830</v>
      </c>
      <c r="F4785" s="21" t="s">
        <v>15831</v>
      </c>
    </row>
    <row r="4786" ht="25" customHeight="1" spans="1:6">
      <c r="A4786" s="6" t="s">
        <v>15720</v>
      </c>
      <c r="B4786" s="6" t="s">
        <v>15821</v>
      </c>
      <c r="C4786" s="6" t="s">
        <v>15832</v>
      </c>
      <c r="D4786" s="6" t="s">
        <v>15833</v>
      </c>
      <c r="E4786" s="6" t="s">
        <v>15834</v>
      </c>
      <c r="F4786" s="21" t="s">
        <v>15835</v>
      </c>
    </row>
    <row r="4787" ht="25" customHeight="1" spans="1:6">
      <c r="A4787" s="6" t="s">
        <v>15720</v>
      </c>
      <c r="B4787" s="6" t="s">
        <v>15821</v>
      </c>
      <c r="C4787" s="6" t="s">
        <v>15836</v>
      </c>
      <c r="D4787" s="6" t="s">
        <v>15837</v>
      </c>
      <c r="E4787" s="6" t="s">
        <v>15838</v>
      </c>
      <c r="F4787" s="21" t="s">
        <v>15839</v>
      </c>
    </row>
    <row r="4788" ht="25" customHeight="1" spans="1:6">
      <c r="A4788" s="6" t="s">
        <v>15720</v>
      </c>
      <c r="B4788" s="6" t="s">
        <v>15821</v>
      </c>
      <c r="C4788" s="6" t="s">
        <v>15840</v>
      </c>
      <c r="D4788" s="6" t="s">
        <v>15841</v>
      </c>
      <c r="E4788" s="6" t="s">
        <v>15842</v>
      </c>
      <c r="F4788" s="21" t="s">
        <v>15843</v>
      </c>
    </row>
    <row r="4789" ht="25" customHeight="1" spans="1:6">
      <c r="A4789" s="6" t="s">
        <v>15720</v>
      </c>
      <c r="B4789" s="6" t="s">
        <v>15821</v>
      </c>
      <c r="C4789" s="6" t="s">
        <v>15840</v>
      </c>
      <c r="D4789" s="6" t="s">
        <v>15841</v>
      </c>
      <c r="E4789" s="6" t="s">
        <v>15844</v>
      </c>
      <c r="F4789" s="21" t="s">
        <v>15845</v>
      </c>
    </row>
    <row r="4790" ht="25" customHeight="1" spans="1:6">
      <c r="A4790" s="6" t="s">
        <v>15720</v>
      </c>
      <c r="B4790" s="6" t="s">
        <v>15821</v>
      </c>
      <c r="C4790" s="6" t="s">
        <v>15840</v>
      </c>
      <c r="D4790" s="6" t="s">
        <v>15841</v>
      </c>
      <c r="E4790" s="6" t="s">
        <v>15846</v>
      </c>
      <c r="F4790" s="21" t="s">
        <v>15847</v>
      </c>
    </row>
    <row r="4791" ht="25" customHeight="1" spans="1:6">
      <c r="A4791" s="6" t="s">
        <v>15720</v>
      </c>
      <c r="B4791" s="6" t="s">
        <v>15821</v>
      </c>
      <c r="C4791" s="6" t="s">
        <v>15848</v>
      </c>
      <c r="D4791" s="6" t="s">
        <v>15849</v>
      </c>
      <c r="E4791" s="6" t="s">
        <v>15850</v>
      </c>
      <c r="F4791" s="21" t="s">
        <v>15851</v>
      </c>
    </row>
    <row r="4792" ht="25" customHeight="1" spans="1:6">
      <c r="A4792" s="6" t="s">
        <v>15720</v>
      </c>
      <c r="B4792" s="6" t="s">
        <v>15821</v>
      </c>
      <c r="C4792" s="6" t="s">
        <v>15852</v>
      </c>
      <c r="D4792" s="6" t="s">
        <v>15853</v>
      </c>
      <c r="E4792" s="6" t="s">
        <v>15854</v>
      </c>
      <c r="F4792" s="21" t="s">
        <v>15855</v>
      </c>
    </row>
    <row r="4793" ht="25" customHeight="1" spans="1:6">
      <c r="A4793" s="6" t="s">
        <v>15720</v>
      </c>
      <c r="B4793" s="6" t="s">
        <v>15821</v>
      </c>
      <c r="C4793" s="6" t="s">
        <v>15856</v>
      </c>
      <c r="D4793" s="6" t="s">
        <v>15857</v>
      </c>
      <c r="E4793" s="6" t="s">
        <v>15858</v>
      </c>
      <c r="F4793" s="21" t="s">
        <v>15859</v>
      </c>
    </row>
    <row r="4794" ht="25" customHeight="1" spans="1:6">
      <c r="A4794" s="6" t="s">
        <v>15720</v>
      </c>
      <c r="B4794" s="6" t="s">
        <v>15821</v>
      </c>
      <c r="C4794" s="6" t="s">
        <v>15856</v>
      </c>
      <c r="D4794" s="6" t="s">
        <v>15857</v>
      </c>
      <c r="E4794" s="6" t="s">
        <v>15860</v>
      </c>
      <c r="F4794" s="21" t="s">
        <v>15861</v>
      </c>
    </row>
    <row r="4795" ht="25" customHeight="1" spans="1:6">
      <c r="A4795" s="6" t="s">
        <v>15720</v>
      </c>
      <c r="B4795" s="6" t="s">
        <v>15821</v>
      </c>
      <c r="C4795" s="6" t="s">
        <v>15856</v>
      </c>
      <c r="D4795" s="6" t="s">
        <v>15857</v>
      </c>
      <c r="E4795" s="6" t="s">
        <v>15862</v>
      </c>
      <c r="F4795" s="21" t="s">
        <v>15863</v>
      </c>
    </row>
    <row r="4796" ht="25" customHeight="1" spans="1:6">
      <c r="A4796" s="6" t="s">
        <v>15720</v>
      </c>
      <c r="B4796" s="6" t="s">
        <v>15821</v>
      </c>
      <c r="C4796" s="6" t="s">
        <v>15864</v>
      </c>
      <c r="D4796" s="6" t="s">
        <v>15865</v>
      </c>
      <c r="E4796" s="6" t="s">
        <v>15866</v>
      </c>
      <c r="F4796" s="21" t="s">
        <v>15867</v>
      </c>
    </row>
    <row r="4797" ht="25" customHeight="1" spans="1:6">
      <c r="A4797" s="6" t="s">
        <v>15720</v>
      </c>
      <c r="B4797" s="6" t="s">
        <v>15868</v>
      </c>
      <c r="C4797" s="6" t="s">
        <v>15869</v>
      </c>
      <c r="D4797" s="6" t="s">
        <v>15870</v>
      </c>
      <c r="E4797" s="6" t="s">
        <v>15871</v>
      </c>
      <c r="F4797" s="21" t="s">
        <v>15872</v>
      </c>
    </row>
    <row r="4798" ht="25" customHeight="1" spans="1:6">
      <c r="A4798" s="6" t="s">
        <v>15720</v>
      </c>
      <c r="B4798" s="6" t="s">
        <v>15868</v>
      </c>
      <c r="C4798" s="6" t="s">
        <v>15869</v>
      </c>
      <c r="D4798" s="6" t="s">
        <v>15870</v>
      </c>
      <c r="E4798" s="6" t="s">
        <v>15873</v>
      </c>
      <c r="F4798" s="21" t="s">
        <v>15874</v>
      </c>
    </row>
    <row r="4799" ht="25" customHeight="1" spans="1:6">
      <c r="A4799" s="6" t="s">
        <v>15720</v>
      </c>
      <c r="B4799" s="6" t="s">
        <v>15868</v>
      </c>
      <c r="C4799" s="6" t="s">
        <v>15875</v>
      </c>
      <c r="D4799" s="6" t="s">
        <v>15876</v>
      </c>
      <c r="E4799" s="6" t="s">
        <v>15877</v>
      </c>
      <c r="F4799" s="21" t="s">
        <v>15878</v>
      </c>
    </row>
    <row r="4800" ht="25" customHeight="1" spans="1:6">
      <c r="A4800" s="6" t="s">
        <v>15720</v>
      </c>
      <c r="B4800" s="6" t="s">
        <v>15868</v>
      </c>
      <c r="C4800" s="6" t="s">
        <v>15875</v>
      </c>
      <c r="D4800" s="6" t="s">
        <v>15876</v>
      </c>
      <c r="E4800" s="6" t="s">
        <v>15879</v>
      </c>
      <c r="F4800" s="21" t="s">
        <v>15880</v>
      </c>
    </row>
    <row r="4801" ht="25" customHeight="1" spans="1:6">
      <c r="A4801" s="6" t="s">
        <v>15720</v>
      </c>
      <c r="B4801" s="6" t="s">
        <v>15868</v>
      </c>
      <c r="C4801" s="6" t="s">
        <v>15881</v>
      </c>
      <c r="D4801" s="6" t="s">
        <v>15882</v>
      </c>
      <c r="E4801" s="6" t="s">
        <v>15883</v>
      </c>
      <c r="F4801" s="21" t="s">
        <v>15884</v>
      </c>
    </row>
    <row r="4802" ht="25" customHeight="1" spans="1:6">
      <c r="A4802" s="6" t="s">
        <v>15720</v>
      </c>
      <c r="B4802" s="6" t="s">
        <v>15868</v>
      </c>
      <c r="C4802" s="6" t="s">
        <v>15881</v>
      </c>
      <c r="D4802" s="6" t="s">
        <v>15882</v>
      </c>
      <c r="E4802" s="6" t="s">
        <v>15885</v>
      </c>
      <c r="F4802" s="21" t="s">
        <v>15886</v>
      </c>
    </row>
    <row r="4803" ht="25" customHeight="1" spans="1:6">
      <c r="A4803" s="6" t="s">
        <v>15720</v>
      </c>
      <c r="B4803" s="6" t="s">
        <v>15868</v>
      </c>
      <c r="C4803" s="6" t="s">
        <v>15887</v>
      </c>
      <c r="D4803" s="6" t="s">
        <v>15888</v>
      </c>
      <c r="E4803" s="6" t="s">
        <v>15889</v>
      </c>
      <c r="F4803" s="21" t="s">
        <v>15890</v>
      </c>
    </row>
    <row r="4804" ht="25" customHeight="1" spans="1:6">
      <c r="A4804" s="6" t="s">
        <v>15720</v>
      </c>
      <c r="B4804" s="6" t="s">
        <v>15868</v>
      </c>
      <c r="C4804" s="6" t="s">
        <v>15887</v>
      </c>
      <c r="D4804" s="6" t="s">
        <v>15888</v>
      </c>
      <c r="E4804" s="6" t="s">
        <v>15891</v>
      </c>
      <c r="F4804" s="21" t="s">
        <v>15892</v>
      </c>
    </row>
    <row r="4805" ht="25" customHeight="1" spans="1:6">
      <c r="A4805" s="6" t="s">
        <v>15720</v>
      </c>
      <c r="B4805" s="6" t="s">
        <v>15868</v>
      </c>
      <c r="C4805" s="6" t="s">
        <v>15893</v>
      </c>
      <c r="D4805" s="6" t="s">
        <v>15894</v>
      </c>
      <c r="E4805" s="6" t="s">
        <v>9052</v>
      </c>
      <c r="F4805" s="21" t="s">
        <v>15895</v>
      </c>
    </row>
    <row r="4806" ht="25" customHeight="1" spans="1:6">
      <c r="A4806" s="6" t="s">
        <v>15720</v>
      </c>
      <c r="B4806" s="6" t="s">
        <v>15868</v>
      </c>
      <c r="C4806" s="6" t="s">
        <v>15893</v>
      </c>
      <c r="D4806" s="6" t="s">
        <v>15894</v>
      </c>
      <c r="E4806" s="6" t="s">
        <v>15896</v>
      </c>
      <c r="F4806" s="21" t="s">
        <v>15897</v>
      </c>
    </row>
    <row r="4807" ht="25" customHeight="1" spans="1:6">
      <c r="A4807" s="6" t="s">
        <v>15720</v>
      </c>
      <c r="B4807" s="6" t="s">
        <v>15868</v>
      </c>
      <c r="C4807" s="6" t="s">
        <v>15898</v>
      </c>
      <c r="D4807" s="6" t="s">
        <v>15899</v>
      </c>
      <c r="E4807" s="6" t="s">
        <v>15900</v>
      </c>
      <c r="F4807" s="21" t="s">
        <v>15901</v>
      </c>
    </row>
    <row r="4808" ht="25" customHeight="1" spans="1:6">
      <c r="A4808" s="6" t="s">
        <v>15720</v>
      </c>
      <c r="B4808" s="6" t="s">
        <v>15868</v>
      </c>
      <c r="C4808" s="6" t="s">
        <v>15902</v>
      </c>
      <c r="D4808" s="6" t="s">
        <v>15903</v>
      </c>
      <c r="E4808" s="6" t="s">
        <v>15904</v>
      </c>
      <c r="F4808" s="21" t="s">
        <v>15905</v>
      </c>
    </row>
    <row r="4809" ht="25" customHeight="1" spans="1:6">
      <c r="A4809" s="6" t="s">
        <v>15720</v>
      </c>
      <c r="B4809" s="6" t="s">
        <v>15868</v>
      </c>
      <c r="C4809" s="6" t="s">
        <v>15906</v>
      </c>
      <c r="D4809" s="6" t="s">
        <v>15907</v>
      </c>
      <c r="E4809" s="6" t="s">
        <v>15908</v>
      </c>
      <c r="F4809" s="21" t="s">
        <v>15909</v>
      </c>
    </row>
    <row r="4810" ht="25" customHeight="1" spans="1:6">
      <c r="A4810" s="6" t="s">
        <v>15720</v>
      </c>
      <c r="B4810" s="6" t="s">
        <v>15868</v>
      </c>
      <c r="C4810" s="6" t="s">
        <v>15910</v>
      </c>
      <c r="D4810" s="6" t="s">
        <v>15911</v>
      </c>
      <c r="E4810" s="6" t="s">
        <v>15912</v>
      </c>
      <c r="F4810" s="21" t="s">
        <v>15913</v>
      </c>
    </row>
    <row r="4811" ht="25" customHeight="1" spans="1:6">
      <c r="A4811" s="6" t="s">
        <v>15720</v>
      </c>
      <c r="B4811" s="6" t="s">
        <v>15868</v>
      </c>
      <c r="C4811" s="6" t="s">
        <v>15910</v>
      </c>
      <c r="D4811" s="6" t="s">
        <v>15911</v>
      </c>
      <c r="E4811" s="6" t="s">
        <v>15914</v>
      </c>
      <c r="F4811" s="21" t="s">
        <v>15915</v>
      </c>
    </row>
    <row r="4812" ht="25" customHeight="1" spans="1:6">
      <c r="A4812" s="6" t="s">
        <v>15720</v>
      </c>
      <c r="B4812" s="6" t="s">
        <v>15868</v>
      </c>
      <c r="C4812" s="6" t="s">
        <v>15916</v>
      </c>
      <c r="D4812" s="6" t="s">
        <v>15917</v>
      </c>
      <c r="E4812" s="6" t="s">
        <v>15918</v>
      </c>
      <c r="F4812" s="21" t="s">
        <v>15919</v>
      </c>
    </row>
    <row r="4813" ht="25" customHeight="1" spans="1:6">
      <c r="A4813" s="6" t="s">
        <v>15720</v>
      </c>
      <c r="B4813" s="6" t="s">
        <v>15868</v>
      </c>
      <c r="C4813" s="6" t="s">
        <v>15920</v>
      </c>
      <c r="D4813" s="6" t="s">
        <v>15921</v>
      </c>
      <c r="E4813" s="6" t="s">
        <v>15922</v>
      </c>
      <c r="F4813" s="21" t="s">
        <v>15923</v>
      </c>
    </row>
    <row r="4814" ht="25" customHeight="1" spans="1:6">
      <c r="A4814" s="6" t="s">
        <v>15720</v>
      </c>
      <c r="B4814" s="6" t="s">
        <v>15868</v>
      </c>
      <c r="C4814" s="6" t="s">
        <v>15920</v>
      </c>
      <c r="D4814" s="6" t="s">
        <v>15921</v>
      </c>
      <c r="E4814" s="6" t="s">
        <v>15924</v>
      </c>
      <c r="F4814" s="21" t="s">
        <v>15925</v>
      </c>
    </row>
    <row r="4815" ht="25" customHeight="1" spans="1:6">
      <c r="A4815" s="6" t="s">
        <v>15720</v>
      </c>
      <c r="B4815" s="6" t="s">
        <v>15868</v>
      </c>
      <c r="C4815" s="6" t="s">
        <v>15926</v>
      </c>
      <c r="D4815" s="6" t="s">
        <v>15927</v>
      </c>
      <c r="E4815" s="6" t="s">
        <v>15928</v>
      </c>
      <c r="F4815" s="21" t="s">
        <v>15929</v>
      </c>
    </row>
    <row r="4816" ht="25" customHeight="1" spans="1:6">
      <c r="A4816" s="6" t="s">
        <v>15720</v>
      </c>
      <c r="B4816" s="6" t="s">
        <v>15930</v>
      </c>
      <c r="C4816" s="6" t="s">
        <v>15931</v>
      </c>
      <c r="D4816" s="6" t="s">
        <v>15932</v>
      </c>
      <c r="E4816" s="6" t="s">
        <v>15933</v>
      </c>
      <c r="F4816" s="21" t="s">
        <v>15934</v>
      </c>
    </row>
    <row r="4817" ht="25" customHeight="1" spans="1:6">
      <c r="A4817" s="6" t="s">
        <v>15720</v>
      </c>
      <c r="B4817" s="6" t="s">
        <v>15930</v>
      </c>
      <c r="C4817" s="6" t="s">
        <v>15931</v>
      </c>
      <c r="D4817" s="6" t="s">
        <v>15932</v>
      </c>
      <c r="E4817" s="6" t="s">
        <v>15935</v>
      </c>
      <c r="F4817" s="21" t="s">
        <v>15936</v>
      </c>
    </row>
    <row r="4818" ht="25" customHeight="1" spans="1:6">
      <c r="A4818" s="6" t="s">
        <v>15720</v>
      </c>
      <c r="B4818" s="6" t="s">
        <v>15930</v>
      </c>
      <c r="C4818" s="6" t="s">
        <v>15937</v>
      </c>
      <c r="D4818" s="6" t="s">
        <v>15938</v>
      </c>
      <c r="E4818" s="6" t="s">
        <v>15939</v>
      </c>
      <c r="F4818" s="21" t="s">
        <v>15940</v>
      </c>
    </row>
    <row r="4819" ht="25" customHeight="1" spans="1:6">
      <c r="A4819" s="6" t="s">
        <v>15720</v>
      </c>
      <c r="B4819" s="6" t="s">
        <v>15930</v>
      </c>
      <c r="C4819" s="6" t="s">
        <v>15941</v>
      </c>
      <c r="D4819" s="6" t="s">
        <v>15942</v>
      </c>
      <c r="E4819" s="6" t="s">
        <v>15943</v>
      </c>
      <c r="F4819" s="21" t="s">
        <v>15944</v>
      </c>
    </row>
    <row r="4820" ht="25" customHeight="1" spans="1:6">
      <c r="A4820" s="6" t="s">
        <v>15720</v>
      </c>
      <c r="B4820" s="6" t="s">
        <v>15930</v>
      </c>
      <c r="C4820" s="6" t="s">
        <v>15945</v>
      </c>
      <c r="D4820" s="6" t="s">
        <v>15946</v>
      </c>
      <c r="E4820" s="6" t="s">
        <v>15947</v>
      </c>
      <c r="F4820" s="21" t="s">
        <v>15948</v>
      </c>
    </row>
    <row r="4821" ht="25" customHeight="1" spans="1:6">
      <c r="A4821" s="6" t="s">
        <v>15720</v>
      </c>
      <c r="B4821" s="6" t="s">
        <v>15930</v>
      </c>
      <c r="C4821" s="6" t="s">
        <v>15945</v>
      </c>
      <c r="D4821" s="6" t="s">
        <v>15946</v>
      </c>
      <c r="E4821" s="6" t="s">
        <v>15949</v>
      </c>
      <c r="F4821" s="21" t="s">
        <v>15950</v>
      </c>
    </row>
    <row r="4822" ht="25" customHeight="1" spans="1:6">
      <c r="A4822" s="6" t="s">
        <v>15720</v>
      </c>
      <c r="B4822" s="6" t="s">
        <v>15930</v>
      </c>
      <c r="C4822" s="6" t="s">
        <v>15951</v>
      </c>
      <c r="D4822" s="6" t="s">
        <v>15952</v>
      </c>
      <c r="E4822" s="6" t="s">
        <v>15953</v>
      </c>
      <c r="F4822" s="21" t="s">
        <v>15954</v>
      </c>
    </row>
    <row r="4823" ht="25" customHeight="1" spans="1:6">
      <c r="A4823" s="6" t="s">
        <v>15720</v>
      </c>
      <c r="B4823" s="6" t="s">
        <v>15930</v>
      </c>
      <c r="C4823" s="6" t="s">
        <v>15955</v>
      </c>
      <c r="D4823" s="6" t="s">
        <v>15956</v>
      </c>
      <c r="E4823" s="6" t="s">
        <v>15957</v>
      </c>
      <c r="F4823" s="21" t="s">
        <v>15958</v>
      </c>
    </row>
    <row r="4824" ht="25" customHeight="1" spans="1:6">
      <c r="A4824" s="6" t="s">
        <v>15720</v>
      </c>
      <c r="B4824" s="6" t="s">
        <v>15930</v>
      </c>
      <c r="C4824" s="6" t="s">
        <v>15955</v>
      </c>
      <c r="D4824" s="6" t="s">
        <v>15956</v>
      </c>
      <c r="E4824" s="6" t="s">
        <v>15959</v>
      </c>
      <c r="F4824" s="21" t="s">
        <v>15960</v>
      </c>
    </row>
    <row r="4825" ht="25" customHeight="1" spans="1:6">
      <c r="A4825" s="6" t="s">
        <v>15720</v>
      </c>
      <c r="B4825" s="6" t="s">
        <v>15930</v>
      </c>
      <c r="C4825" s="6" t="s">
        <v>15961</v>
      </c>
      <c r="D4825" s="6" t="s">
        <v>15962</v>
      </c>
      <c r="E4825" s="6" t="s">
        <v>15963</v>
      </c>
      <c r="F4825" s="21" t="s">
        <v>15964</v>
      </c>
    </row>
    <row r="4826" ht="25" customHeight="1" spans="1:6">
      <c r="A4826" s="6" t="s">
        <v>15720</v>
      </c>
      <c r="B4826" s="6" t="s">
        <v>15930</v>
      </c>
      <c r="C4826" s="6" t="s">
        <v>15965</v>
      </c>
      <c r="D4826" s="6" t="s">
        <v>15966</v>
      </c>
      <c r="E4826" s="6" t="s">
        <v>15967</v>
      </c>
      <c r="F4826" s="21" t="s">
        <v>15968</v>
      </c>
    </row>
    <row r="4827" ht="25" customHeight="1" spans="1:6">
      <c r="A4827" s="6" t="s">
        <v>15720</v>
      </c>
      <c r="B4827" s="6" t="s">
        <v>15930</v>
      </c>
      <c r="C4827" s="6" t="s">
        <v>15965</v>
      </c>
      <c r="D4827" s="6" t="s">
        <v>15966</v>
      </c>
      <c r="E4827" s="6" t="s">
        <v>15969</v>
      </c>
      <c r="F4827" s="21" t="s">
        <v>15970</v>
      </c>
    </row>
    <row r="4828" ht="25" customHeight="1" spans="1:6">
      <c r="A4828" s="6" t="s">
        <v>15720</v>
      </c>
      <c r="B4828" s="6" t="s">
        <v>15930</v>
      </c>
      <c r="C4828" s="6" t="s">
        <v>15965</v>
      </c>
      <c r="D4828" s="6" t="s">
        <v>15966</v>
      </c>
      <c r="E4828" s="6" t="s">
        <v>15971</v>
      </c>
      <c r="F4828" s="21" t="s">
        <v>15972</v>
      </c>
    </row>
    <row r="4829" ht="25" customHeight="1" spans="1:6">
      <c r="A4829" s="6" t="s">
        <v>15720</v>
      </c>
      <c r="B4829" s="6" t="s">
        <v>15930</v>
      </c>
      <c r="C4829" s="6" t="s">
        <v>15973</v>
      </c>
      <c r="D4829" s="6" t="s">
        <v>15974</v>
      </c>
      <c r="E4829" s="6" t="s">
        <v>15975</v>
      </c>
      <c r="F4829" s="21" t="s">
        <v>15976</v>
      </c>
    </row>
    <row r="4830" ht="25" customHeight="1" spans="1:6">
      <c r="A4830" s="6" t="s">
        <v>15720</v>
      </c>
      <c r="B4830" s="6" t="s">
        <v>15930</v>
      </c>
      <c r="C4830" s="6" t="s">
        <v>15977</v>
      </c>
      <c r="D4830" s="6" t="s">
        <v>15978</v>
      </c>
      <c r="E4830" s="6" t="s">
        <v>15979</v>
      </c>
      <c r="F4830" s="21" t="s">
        <v>15980</v>
      </c>
    </row>
    <row r="4831" ht="25" customHeight="1" spans="1:6">
      <c r="A4831" s="6" t="s">
        <v>15720</v>
      </c>
      <c r="B4831" s="6" t="s">
        <v>15930</v>
      </c>
      <c r="C4831" s="6" t="s">
        <v>15981</v>
      </c>
      <c r="D4831" s="6" t="s">
        <v>15982</v>
      </c>
      <c r="E4831" s="6" t="s">
        <v>15983</v>
      </c>
      <c r="F4831" s="21" t="s">
        <v>15984</v>
      </c>
    </row>
    <row r="4832" ht="25" customHeight="1" spans="1:6">
      <c r="A4832" s="6" t="s">
        <v>15720</v>
      </c>
      <c r="B4832" s="6" t="s">
        <v>15930</v>
      </c>
      <c r="C4832" s="6" t="s">
        <v>15981</v>
      </c>
      <c r="D4832" s="6" t="s">
        <v>15982</v>
      </c>
      <c r="E4832" s="6" t="s">
        <v>15985</v>
      </c>
      <c r="F4832" s="21" t="s">
        <v>15986</v>
      </c>
    </row>
    <row r="4833" ht="25" customHeight="1" spans="1:6">
      <c r="A4833" s="6" t="s">
        <v>15720</v>
      </c>
      <c r="B4833" s="6" t="s">
        <v>15930</v>
      </c>
      <c r="C4833" s="6" t="s">
        <v>15987</v>
      </c>
      <c r="D4833" s="6" t="s">
        <v>15988</v>
      </c>
      <c r="E4833" s="6" t="s">
        <v>15989</v>
      </c>
      <c r="F4833" s="21" t="s">
        <v>15990</v>
      </c>
    </row>
    <row r="4834" ht="25" customHeight="1" spans="1:6">
      <c r="A4834" s="6" t="s">
        <v>15720</v>
      </c>
      <c r="B4834" s="6" t="s">
        <v>15930</v>
      </c>
      <c r="C4834" s="6" t="s">
        <v>15991</v>
      </c>
      <c r="D4834" s="6" t="s">
        <v>15992</v>
      </c>
      <c r="E4834" s="6" t="s">
        <v>15993</v>
      </c>
      <c r="F4834" s="21" t="s">
        <v>15994</v>
      </c>
    </row>
    <row r="4835" ht="25" customHeight="1" spans="1:6">
      <c r="A4835" s="6" t="s">
        <v>15720</v>
      </c>
      <c r="B4835" s="6" t="s">
        <v>15930</v>
      </c>
      <c r="C4835" s="6" t="s">
        <v>15995</v>
      </c>
      <c r="D4835" s="6" t="s">
        <v>15996</v>
      </c>
      <c r="E4835" s="6" t="s">
        <v>15997</v>
      </c>
      <c r="F4835" s="21" t="s">
        <v>15998</v>
      </c>
    </row>
    <row r="4836" ht="25" customHeight="1" spans="1:6">
      <c r="A4836" s="6" t="s">
        <v>15720</v>
      </c>
      <c r="B4836" s="6" t="s">
        <v>15999</v>
      </c>
      <c r="C4836" s="6" t="s">
        <v>16000</v>
      </c>
      <c r="D4836" s="6" t="s">
        <v>16001</v>
      </c>
      <c r="E4836" s="6" t="s">
        <v>16002</v>
      </c>
      <c r="F4836" s="21" t="s">
        <v>16003</v>
      </c>
    </row>
    <row r="4837" ht="25" customHeight="1" spans="1:6">
      <c r="A4837" s="6" t="s">
        <v>15720</v>
      </c>
      <c r="B4837" s="6" t="s">
        <v>15999</v>
      </c>
      <c r="C4837" s="6" t="s">
        <v>16004</v>
      </c>
      <c r="D4837" s="6" t="s">
        <v>16005</v>
      </c>
      <c r="E4837" s="6" t="s">
        <v>16006</v>
      </c>
      <c r="F4837" s="21" t="s">
        <v>16007</v>
      </c>
    </row>
    <row r="4838" ht="25" customHeight="1" spans="1:6">
      <c r="A4838" s="6" t="s">
        <v>15720</v>
      </c>
      <c r="B4838" s="6" t="s">
        <v>15999</v>
      </c>
      <c r="C4838" s="6" t="s">
        <v>16004</v>
      </c>
      <c r="D4838" s="6" t="s">
        <v>16005</v>
      </c>
      <c r="E4838" s="6" t="s">
        <v>16008</v>
      </c>
      <c r="F4838" s="21" t="s">
        <v>16009</v>
      </c>
    </row>
    <row r="4839" ht="25" customHeight="1" spans="1:6">
      <c r="A4839" s="6" t="s">
        <v>15720</v>
      </c>
      <c r="B4839" s="6" t="s">
        <v>15999</v>
      </c>
      <c r="C4839" s="6" t="s">
        <v>16004</v>
      </c>
      <c r="D4839" s="6" t="s">
        <v>16005</v>
      </c>
      <c r="E4839" s="6" t="s">
        <v>16010</v>
      </c>
      <c r="F4839" s="21" t="s">
        <v>16011</v>
      </c>
    </row>
    <row r="4840" ht="25" customHeight="1" spans="1:6">
      <c r="A4840" s="6" t="s">
        <v>15720</v>
      </c>
      <c r="B4840" s="6" t="s">
        <v>15999</v>
      </c>
      <c r="C4840" s="6" t="s">
        <v>16012</v>
      </c>
      <c r="D4840" s="6" t="s">
        <v>16013</v>
      </c>
      <c r="E4840" s="6" t="s">
        <v>16014</v>
      </c>
      <c r="F4840" s="21" t="s">
        <v>16015</v>
      </c>
    </row>
    <row r="4841" ht="25" customHeight="1" spans="1:6">
      <c r="A4841" s="6" t="s">
        <v>15720</v>
      </c>
      <c r="B4841" s="6" t="s">
        <v>15999</v>
      </c>
      <c r="C4841" s="6" t="s">
        <v>16016</v>
      </c>
      <c r="D4841" s="6" t="s">
        <v>16017</v>
      </c>
      <c r="E4841" s="6" t="s">
        <v>16018</v>
      </c>
      <c r="F4841" s="21" t="s">
        <v>16019</v>
      </c>
    </row>
    <row r="4842" ht="25" customHeight="1" spans="1:6">
      <c r="A4842" s="6" t="s">
        <v>15720</v>
      </c>
      <c r="B4842" s="6" t="s">
        <v>15999</v>
      </c>
      <c r="C4842" s="6" t="s">
        <v>16016</v>
      </c>
      <c r="D4842" s="6" t="s">
        <v>16017</v>
      </c>
      <c r="E4842" s="6" t="s">
        <v>16020</v>
      </c>
      <c r="F4842" s="21" t="s">
        <v>16021</v>
      </c>
    </row>
    <row r="4843" ht="25" customHeight="1" spans="1:6">
      <c r="A4843" s="6" t="s">
        <v>15720</v>
      </c>
      <c r="B4843" s="6" t="s">
        <v>15999</v>
      </c>
      <c r="C4843" s="6" t="s">
        <v>16016</v>
      </c>
      <c r="D4843" s="6" t="s">
        <v>16017</v>
      </c>
      <c r="E4843" s="6" t="s">
        <v>16022</v>
      </c>
      <c r="F4843" s="21" t="s">
        <v>16023</v>
      </c>
    </row>
    <row r="4844" ht="25" customHeight="1" spans="1:6">
      <c r="A4844" s="6" t="s">
        <v>15720</v>
      </c>
      <c r="B4844" s="6" t="s">
        <v>15999</v>
      </c>
      <c r="C4844" s="6" t="s">
        <v>1645</v>
      </c>
      <c r="D4844" s="6" t="s">
        <v>16024</v>
      </c>
      <c r="E4844" s="6" t="s">
        <v>16025</v>
      </c>
      <c r="F4844" s="21" t="s">
        <v>16026</v>
      </c>
    </row>
    <row r="4845" ht="25" customHeight="1" spans="1:6">
      <c r="A4845" s="6" t="s">
        <v>15720</v>
      </c>
      <c r="B4845" s="6" t="s">
        <v>15999</v>
      </c>
      <c r="C4845" s="6" t="s">
        <v>16027</v>
      </c>
      <c r="D4845" s="6" t="s">
        <v>16028</v>
      </c>
      <c r="E4845" s="6" t="s">
        <v>16029</v>
      </c>
      <c r="F4845" s="21" t="s">
        <v>16030</v>
      </c>
    </row>
    <row r="4846" ht="25" customHeight="1" spans="1:6">
      <c r="A4846" s="6" t="s">
        <v>15720</v>
      </c>
      <c r="B4846" s="6" t="s">
        <v>15999</v>
      </c>
      <c r="C4846" s="6" t="s">
        <v>16027</v>
      </c>
      <c r="D4846" s="6" t="s">
        <v>16028</v>
      </c>
      <c r="E4846" s="6" t="s">
        <v>16031</v>
      </c>
      <c r="F4846" s="21" t="s">
        <v>16032</v>
      </c>
    </row>
    <row r="4847" ht="25" customHeight="1" spans="1:6">
      <c r="A4847" s="6" t="s">
        <v>15720</v>
      </c>
      <c r="B4847" s="6" t="s">
        <v>15999</v>
      </c>
      <c r="C4847" s="6" t="s">
        <v>16033</v>
      </c>
      <c r="D4847" s="6" t="s">
        <v>16034</v>
      </c>
      <c r="E4847" s="6" t="s">
        <v>16035</v>
      </c>
      <c r="F4847" s="21" t="s">
        <v>16036</v>
      </c>
    </row>
    <row r="4848" ht="25" customHeight="1" spans="1:6">
      <c r="A4848" s="6" t="s">
        <v>15720</v>
      </c>
      <c r="B4848" s="6" t="s">
        <v>15999</v>
      </c>
      <c r="C4848" s="6" t="s">
        <v>16037</v>
      </c>
      <c r="D4848" s="6" t="s">
        <v>16038</v>
      </c>
      <c r="E4848" s="6" t="s">
        <v>16039</v>
      </c>
      <c r="F4848" s="21" t="s">
        <v>16040</v>
      </c>
    </row>
    <row r="4849" ht="25" customHeight="1" spans="1:6">
      <c r="A4849" s="6" t="s">
        <v>15720</v>
      </c>
      <c r="B4849" s="6" t="s">
        <v>15999</v>
      </c>
      <c r="C4849" s="6" t="s">
        <v>16041</v>
      </c>
      <c r="D4849" s="6" t="s">
        <v>16042</v>
      </c>
      <c r="E4849" s="6" t="s">
        <v>16043</v>
      </c>
      <c r="F4849" s="21" t="s">
        <v>16044</v>
      </c>
    </row>
    <row r="4850" ht="25" customHeight="1" spans="1:6">
      <c r="A4850" s="6" t="s">
        <v>15720</v>
      </c>
      <c r="B4850" s="6" t="s">
        <v>15999</v>
      </c>
      <c r="C4850" s="6" t="s">
        <v>378</v>
      </c>
      <c r="D4850" s="6" t="s">
        <v>16045</v>
      </c>
      <c r="E4850" s="6" t="s">
        <v>16046</v>
      </c>
      <c r="F4850" s="21" t="s">
        <v>16047</v>
      </c>
    </row>
    <row r="4851" ht="25" customHeight="1" spans="1:6">
      <c r="A4851" s="6" t="s">
        <v>15720</v>
      </c>
      <c r="B4851" s="6" t="s">
        <v>15999</v>
      </c>
      <c r="C4851" s="6" t="s">
        <v>16048</v>
      </c>
      <c r="D4851" s="6" t="s">
        <v>16049</v>
      </c>
      <c r="E4851" s="6" t="s">
        <v>16050</v>
      </c>
      <c r="F4851" s="21" t="s">
        <v>16051</v>
      </c>
    </row>
    <row r="4852" ht="25" customHeight="1" spans="1:6">
      <c r="A4852" s="6" t="s">
        <v>15720</v>
      </c>
      <c r="B4852" s="6" t="s">
        <v>15999</v>
      </c>
      <c r="C4852" s="6" t="s">
        <v>16052</v>
      </c>
      <c r="D4852" s="6" t="s">
        <v>16053</v>
      </c>
      <c r="E4852" s="6" t="s">
        <v>16054</v>
      </c>
      <c r="F4852" s="21" t="s">
        <v>16055</v>
      </c>
    </row>
    <row r="4853" ht="25" customHeight="1" spans="1:6">
      <c r="A4853" s="6" t="s">
        <v>15720</v>
      </c>
      <c r="B4853" s="6" t="s">
        <v>15999</v>
      </c>
      <c r="C4853" s="6" t="s">
        <v>16052</v>
      </c>
      <c r="D4853" s="6" t="s">
        <v>16053</v>
      </c>
      <c r="E4853" s="6" t="s">
        <v>16056</v>
      </c>
      <c r="F4853" s="21" t="s">
        <v>16057</v>
      </c>
    </row>
    <row r="4854" ht="25" customHeight="1" spans="1:6">
      <c r="A4854" s="6" t="s">
        <v>15720</v>
      </c>
      <c r="B4854" s="6" t="s">
        <v>15999</v>
      </c>
      <c r="C4854" s="6" t="s">
        <v>16058</v>
      </c>
      <c r="D4854" s="6" t="s">
        <v>16059</v>
      </c>
      <c r="E4854" s="6" t="s">
        <v>16060</v>
      </c>
      <c r="F4854" s="21" t="s">
        <v>16061</v>
      </c>
    </row>
    <row r="4855" ht="25" customHeight="1" spans="1:6">
      <c r="A4855" s="6" t="s">
        <v>15720</v>
      </c>
      <c r="B4855" s="6" t="s">
        <v>15999</v>
      </c>
      <c r="C4855" s="6" t="s">
        <v>16062</v>
      </c>
      <c r="D4855" s="6" t="s">
        <v>16063</v>
      </c>
      <c r="E4855" s="6" t="s">
        <v>16064</v>
      </c>
      <c r="F4855" s="21" t="s">
        <v>16065</v>
      </c>
    </row>
    <row r="4856" ht="25" customHeight="1" spans="1:6">
      <c r="A4856" s="6" t="s">
        <v>15720</v>
      </c>
      <c r="B4856" s="6" t="s">
        <v>15999</v>
      </c>
      <c r="C4856" s="6" t="s">
        <v>16066</v>
      </c>
      <c r="D4856" s="6" t="s">
        <v>16067</v>
      </c>
      <c r="E4856" s="6" t="s">
        <v>16068</v>
      </c>
      <c r="F4856" s="21" t="s">
        <v>16069</v>
      </c>
    </row>
    <row r="4857" ht="25" customHeight="1" spans="1:6">
      <c r="A4857" s="6" t="s">
        <v>15720</v>
      </c>
      <c r="B4857" s="6" t="s">
        <v>15999</v>
      </c>
      <c r="C4857" s="6" t="s">
        <v>16066</v>
      </c>
      <c r="D4857" s="6" t="s">
        <v>16067</v>
      </c>
      <c r="E4857" s="6" t="s">
        <v>16070</v>
      </c>
      <c r="F4857" s="21" t="s">
        <v>16071</v>
      </c>
    </row>
    <row r="4858" ht="25" customHeight="1" spans="1:6">
      <c r="A4858" s="6" t="s">
        <v>15720</v>
      </c>
      <c r="B4858" s="6" t="s">
        <v>15999</v>
      </c>
      <c r="C4858" s="6" t="s">
        <v>16072</v>
      </c>
      <c r="D4858" s="6" t="s">
        <v>16073</v>
      </c>
      <c r="E4858" s="6" t="s">
        <v>16074</v>
      </c>
      <c r="F4858" s="21" t="s">
        <v>16075</v>
      </c>
    </row>
    <row r="4859" ht="25" customHeight="1" spans="1:6">
      <c r="A4859" s="6" t="s">
        <v>15720</v>
      </c>
      <c r="B4859" s="6" t="s">
        <v>15999</v>
      </c>
      <c r="C4859" s="6" t="s">
        <v>16076</v>
      </c>
      <c r="D4859" s="6" t="s">
        <v>16077</v>
      </c>
      <c r="E4859" s="6" t="s">
        <v>16078</v>
      </c>
      <c r="F4859" s="21" t="s">
        <v>16079</v>
      </c>
    </row>
    <row r="4860" ht="25" customHeight="1" spans="1:6">
      <c r="A4860" s="6" t="s">
        <v>15720</v>
      </c>
      <c r="B4860" s="6" t="s">
        <v>15999</v>
      </c>
      <c r="C4860" s="6" t="s">
        <v>16076</v>
      </c>
      <c r="D4860" s="6" t="s">
        <v>16077</v>
      </c>
      <c r="E4860" s="6" t="s">
        <v>16080</v>
      </c>
      <c r="F4860" s="21" t="s">
        <v>16081</v>
      </c>
    </row>
    <row r="4861" ht="25" customHeight="1" spans="1:6">
      <c r="A4861" s="6" t="s">
        <v>15720</v>
      </c>
      <c r="B4861" s="6" t="s">
        <v>15999</v>
      </c>
      <c r="C4861" s="6" t="s">
        <v>16082</v>
      </c>
      <c r="D4861" s="6" t="s">
        <v>16083</v>
      </c>
      <c r="E4861" s="6" t="s">
        <v>16084</v>
      </c>
      <c r="F4861" s="21" t="s">
        <v>16085</v>
      </c>
    </row>
    <row r="4862" ht="25" customHeight="1" spans="1:6">
      <c r="A4862" s="6" t="s">
        <v>15720</v>
      </c>
      <c r="B4862" s="6" t="s">
        <v>15999</v>
      </c>
      <c r="C4862" s="6" t="s">
        <v>16086</v>
      </c>
      <c r="D4862" s="6" t="s">
        <v>16087</v>
      </c>
      <c r="E4862" s="6" t="s">
        <v>16088</v>
      </c>
      <c r="F4862" s="21" t="s">
        <v>16089</v>
      </c>
    </row>
    <row r="4863" ht="25" customHeight="1" spans="1:6">
      <c r="A4863" s="6" t="s">
        <v>15720</v>
      </c>
      <c r="B4863" s="6" t="s">
        <v>16090</v>
      </c>
      <c r="C4863" s="6" t="s">
        <v>16091</v>
      </c>
      <c r="D4863" s="6" t="s">
        <v>16092</v>
      </c>
      <c r="E4863" s="6" t="s">
        <v>16093</v>
      </c>
      <c r="F4863" s="21" t="s">
        <v>16094</v>
      </c>
    </row>
    <row r="4864" ht="25" customHeight="1" spans="1:6">
      <c r="A4864" s="6" t="s">
        <v>15720</v>
      </c>
      <c r="B4864" s="6" t="s">
        <v>16090</v>
      </c>
      <c r="C4864" s="6" t="s">
        <v>16091</v>
      </c>
      <c r="D4864" s="6" t="s">
        <v>16092</v>
      </c>
      <c r="E4864" s="6" t="s">
        <v>16095</v>
      </c>
      <c r="F4864" s="21" t="s">
        <v>16096</v>
      </c>
    </row>
    <row r="4865" ht="25" customHeight="1" spans="1:6">
      <c r="A4865" s="6" t="s">
        <v>15720</v>
      </c>
      <c r="B4865" s="6" t="s">
        <v>16090</v>
      </c>
      <c r="C4865" s="6" t="s">
        <v>16097</v>
      </c>
      <c r="D4865" s="6" t="s">
        <v>16098</v>
      </c>
      <c r="E4865" s="6" t="s">
        <v>16099</v>
      </c>
      <c r="F4865" s="21" t="s">
        <v>16100</v>
      </c>
    </row>
    <row r="4866" ht="25" customHeight="1" spans="1:6">
      <c r="A4866" s="6" t="s">
        <v>15720</v>
      </c>
      <c r="B4866" s="6" t="s">
        <v>16090</v>
      </c>
      <c r="C4866" s="6" t="s">
        <v>16097</v>
      </c>
      <c r="D4866" s="6" t="s">
        <v>16098</v>
      </c>
      <c r="E4866" s="6" t="s">
        <v>16101</v>
      </c>
      <c r="F4866" s="21" t="s">
        <v>16102</v>
      </c>
    </row>
    <row r="4867" ht="25" customHeight="1" spans="1:6">
      <c r="A4867" s="6" t="s">
        <v>15720</v>
      </c>
      <c r="B4867" s="6" t="s">
        <v>16090</v>
      </c>
      <c r="C4867" s="6" t="s">
        <v>16097</v>
      </c>
      <c r="D4867" s="6" t="s">
        <v>16098</v>
      </c>
      <c r="E4867" s="6" t="s">
        <v>16103</v>
      </c>
      <c r="F4867" s="21" t="s">
        <v>16104</v>
      </c>
    </row>
    <row r="4868" ht="25" customHeight="1" spans="1:6">
      <c r="A4868" s="6" t="s">
        <v>15720</v>
      </c>
      <c r="B4868" s="6" t="s">
        <v>16090</v>
      </c>
      <c r="C4868" s="6" t="s">
        <v>16105</v>
      </c>
      <c r="D4868" s="6" t="s">
        <v>16106</v>
      </c>
      <c r="E4868" s="6" t="s">
        <v>16107</v>
      </c>
      <c r="F4868" s="21" t="s">
        <v>16108</v>
      </c>
    </row>
    <row r="4869" ht="25" customHeight="1" spans="1:6">
      <c r="A4869" s="6" t="s">
        <v>15720</v>
      </c>
      <c r="B4869" s="6" t="s">
        <v>16090</v>
      </c>
      <c r="C4869" s="6" t="s">
        <v>16109</v>
      </c>
      <c r="D4869" s="6" t="s">
        <v>16110</v>
      </c>
      <c r="E4869" s="6" t="s">
        <v>16111</v>
      </c>
      <c r="F4869" s="21" t="s">
        <v>16112</v>
      </c>
    </row>
    <row r="4870" ht="25" customHeight="1" spans="1:6">
      <c r="A4870" s="6" t="s">
        <v>15720</v>
      </c>
      <c r="B4870" s="6" t="s">
        <v>16090</v>
      </c>
      <c r="C4870" s="6" t="s">
        <v>16113</v>
      </c>
      <c r="D4870" s="6" t="s">
        <v>16114</v>
      </c>
      <c r="E4870" s="6" t="s">
        <v>16115</v>
      </c>
      <c r="F4870" s="21" t="s">
        <v>16116</v>
      </c>
    </row>
    <row r="4871" ht="25" customHeight="1" spans="1:6">
      <c r="A4871" s="6" t="s">
        <v>15720</v>
      </c>
      <c r="B4871" s="6" t="s">
        <v>16090</v>
      </c>
      <c r="C4871" s="6" t="s">
        <v>16113</v>
      </c>
      <c r="D4871" s="6" t="s">
        <v>16114</v>
      </c>
      <c r="E4871" s="6" t="s">
        <v>16117</v>
      </c>
      <c r="F4871" s="21" t="s">
        <v>16118</v>
      </c>
    </row>
    <row r="4872" ht="25" customHeight="1" spans="1:6">
      <c r="A4872" s="6" t="s">
        <v>15720</v>
      </c>
      <c r="B4872" s="6" t="s">
        <v>16090</v>
      </c>
      <c r="C4872" s="6" t="s">
        <v>16119</v>
      </c>
      <c r="D4872" s="6" t="s">
        <v>16120</v>
      </c>
      <c r="E4872" s="6" t="s">
        <v>16121</v>
      </c>
      <c r="F4872" s="21" t="s">
        <v>16122</v>
      </c>
    </row>
    <row r="4873" ht="25" customHeight="1" spans="1:6">
      <c r="A4873" s="6" t="s">
        <v>15720</v>
      </c>
      <c r="B4873" s="6" t="s">
        <v>16090</v>
      </c>
      <c r="C4873" s="6" t="s">
        <v>16119</v>
      </c>
      <c r="D4873" s="6" t="s">
        <v>16120</v>
      </c>
      <c r="E4873" s="6" t="s">
        <v>16123</v>
      </c>
      <c r="F4873" s="21" t="s">
        <v>16124</v>
      </c>
    </row>
    <row r="4874" ht="25" customHeight="1" spans="1:6">
      <c r="A4874" s="6" t="s">
        <v>15720</v>
      </c>
      <c r="B4874" s="6" t="s">
        <v>16090</v>
      </c>
      <c r="C4874" s="6" t="s">
        <v>16119</v>
      </c>
      <c r="D4874" s="6" t="s">
        <v>16120</v>
      </c>
      <c r="E4874" s="6" t="s">
        <v>16125</v>
      </c>
      <c r="F4874" s="21" t="s">
        <v>16126</v>
      </c>
    </row>
    <row r="4875" ht="25" customHeight="1" spans="1:6">
      <c r="A4875" s="6" t="s">
        <v>15720</v>
      </c>
      <c r="B4875" s="6" t="s">
        <v>16090</v>
      </c>
      <c r="C4875" s="6" t="s">
        <v>16127</v>
      </c>
      <c r="D4875" s="6" t="s">
        <v>16128</v>
      </c>
      <c r="E4875" s="6" t="s">
        <v>16129</v>
      </c>
      <c r="F4875" s="21" t="s">
        <v>16130</v>
      </c>
    </row>
    <row r="4876" ht="25" customHeight="1" spans="1:6">
      <c r="A4876" s="6" t="s">
        <v>15720</v>
      </c>
      <c r="B4876" s="6" t="s">
        <v>16090</v>
      </c>
      <c r="C4876" s="6" t="s">
        <v>16131</v>
      </c>
      <c r="D4876" s="6" t="s">
        <v>16132</v>
      </c>
      <c r="E4876" s="6" t="s">
        <v>16133</v>
      </c>
      <c r="F4876" s="21" t="s">
        <v>16134</v>
      </c>
    </row>
    <row r="4877" ht="25" customHeight="1" spans="1:6">
      <c r="A4877" s="6" t="s">
        <v>15720</v>
      </c>
      <c r="B4877" s="6" t="s">
        <v>16090</v>
      </c>
      <c r="C4877" s="6" t="s">
        <v>16131</v>
      </c>
      <c r="D4877" s="6" t="s">
        <v>16132</v>
      </c>
      <c r="E4877" s="6" t="s">
        <v>16135</v>
      </c>
      <c r="F4877" s="21" t="s">
        <v>16136</v>
      </c>
    </row>
    <row r="4878" ht="25" customHeight="1" spans="1:6">
      <c r="A4878" s="6" t="s">
        <v>15720</v>
      </c>
      <c r="B4878" s="6" t="s">
        <v>16090</v>
      </c>
      <c r="C4878" s="6" t="s">
        <v>16131</v>
      </c>
      <c r="D4878" s="6" t="s">
        <v>16132</v>
      </c>
      <c r="E4878" s="6" t="s">
        <v>16137</v>
      </c>
      <c r="F4878" s="21" t="s">
        <v>16138</v>
      </c>
    </row>
    <row r="4879" ht="25" customHeight="1" spans="1:6">
      <c r="A4879" s="6" t="s">
        <v>15720</v>
      </c>
      <c r="B4879" s="6" t="s">
        <v>16090</v>
      </c>
      <c r="C4879" s="6" t="s">
        <v>16139</v>
      </c>
      <c r="D4879" s="6" t="s">
        <v>16140</v>
      </c>
      <c r="E4879" s="6" t="s">
        <v>16141</v>
      </c>
      <c r="F4879" s="21" t="s">
        <v>16142</v>
      </c>
    </row>
    <row r="4880" ht="25" customHeight="1" spans="1:6">
      <c r="A4880" s="6" t="s">
        <v>15720</v>
      </c>
      <c r="B4880" s="6" t="s">
        <v>16090</v>
      </c>
      <c r="C4880" s="6" t="s">
        <v>16143</v>
      </c>
      <c r="D4880" s="6" t="s">
        <v>16144</v>
      </c>
      <c r="E4880" s="6" t="s">
        <v>16145</v>
      </c>
      <c r="F4880" s="21" t="s">
        <v>16146</v>
      </c>
    </row>
    <row r="4881" ht="25" customHeight="1" spans="1:6">
      <c r="A4881" s="6" t="s">
        <v>15720</v>
      </c>
      <c r="B4881" s="6" t="s">
        <v>16090</v>
      </c>
      <c r="C4881" s="6" t="s">
        <v>16143</v>
      </c>
      <c r="D4881" s="6" t="s">
        <v>16144</v>
      </c>
      <c r="E4881" s="6" t="s">
        <v>16147</v>
      </c>
      <c r="F4881" s="21" t="s">
        <v>16148</v>
      </c>
    </row>
    <row r="4882" ht="25" customHeight="1" spans="1:6">
      <c r="A4882" s="6" t="s">
        <v>15720</v>
      </c>
      <c r="B4882" s="6" t="s">
        <v>16090</v>
      </c>
      <c r="C4882" s="6" t="s">
        <v>16149</v>
      </c>
      <c r="D4882" s="6" t="s">
        <v>16150</v>
      </c>
      <c r="E4882" s="6" t="s">
        <v>16151</v>
      </c>
      <c r="F4882" s="21" t="s">
        <v>16152</v>
      </c>
    </row>
    <row r="4883" ht="25" customHeight="1" spans="1:6">
      <c r="A4883" s="6" t="s">
        <v>15720</v>
      </c>
      <c r="B4883" s="6" t="s">
        <v>16090</v>
      </c>
      <c r="C4883" s="6" t="s">
        <v>16149</v>
      </c>
      <c r="D4883" s="6" t="s">
        <v>16150</v>
      </c>
      <c r="E4883" s="6" t="s">
        <v>16153</v>
      </c>
      <c r="F4883" s="21" t="s">
        <v>16154</v>
      </c>
    </row>
    <row r="4884" ht="25" customHeight="1" spans="1:6">
      <c r="A4884" s="6" t="s">
        <v>15720</v>
      </c>
      <c r="B4884" s="6" t="s">
        <v>16090</v>
      </c>
      <c r="C4884" s="6" t="s">
        <v>16155</v>
      </c>
      <c r="D4884" s="6" t="s">
        <v>16156</v>
      </c>
      <c r="E4884" s="6" t="s">
        <v>16157</v>
      </c>
      <c r="F4884" s="21" t="s">
        <v>16158</v>
      </c>
    </row>
    <row r="4885" ht="25" customHeight="1" spans="1:6">
      <c r="A4885" s="6" t="s">
        <v>15720</v>
      </c>
      <c r="B4885" s="6" t="s">
        <v>16090</v>
      </c>
      <c r="C4885" s="6" t="s">
        <v>16155</v>
      </c>
      <c r="D4885" s="6" t="s">
        <v>16156</v>
      </c>
      <c r="E4885" s="6" t="s">
        <v>16159</v>
      </c>
      <c r="F4885" s="21" t="s">
        <v>16160</v>
      </c>
    </row>
    <row r="4886" ht="25" customHeight="1" spans="1:6">
      <c r="A4886" s="6" t="s">
        <v>15720</v>
      </c>
      <c r="B4886" s="6" t="s">
        <v>16161</v>
      </c>
      <c r="C4886" s="6" t="s">
        <v>16162</v>
      </c>
      <c r="D4886" s="6" t="s">
        <v>16163</v>
      </c>
      <c r="E4886" s="6" t="s">
        <v>16164</v>
      </c>
      <c r="F4886" s="21" t="s">
        <v>16165</v>
      </c>
    </row>
    <row r="4887" ht="25" customHeight="1" spans="1:6">
      <c r="A4887" s="6" t="s">
        <v>15720</v>
      </c>
      <c r="B4887" s="6" t="s">
        <v>16161</v>
      </c>
      <c r="C4887" s="6" t="s">
        <v>16166</v>
      </c>
      <c r="D4887" s="6" t="s">
        <v>16167</v>
      </c>
      <c r="E4887" s="6" t="s">
        <v>16168</v>
      </c>
      <c r="F4887" s="21" t="s">
        <v>16169</v>
      </c>
    </row>
    <row r="4888" ht="25" customHeight="1" spans="1:6">
      <c r="A4888" s="6" t="s">
        <v>15720</v>
      </c>
      <c r="B4888" s="6" t="s">
        <v>16161</v>
      </c>
      <c r="C4888" s="6" t="s">
        <v>16170</v>
      </c>
      <c r="D4888" s="6" t="s">
        <v>16171</v>
      </c>
      <c r="E4888" s="6" t="s">
        <v>388</v>
      </c>
      <c r="F4888" s="21" t="s">
        <v>16172</v>
      </c>
    </row>
    <row r="4889" ht="25" customHeight="1" spans="1:6">
      <c r="A4889" s="6" t="s">
        <v>15720</v>
      </c>
      <c r="B4889" s="6" t="s">
        <v>16161</v>
      </c>
      <c r="C4889" s="6" t="s">
        <v>16173</v>
      </c>
      <c r="D4889" s="6" t="s">
        <v>16174</v>
      </c>
      <c r="E4889" s="6" t="s">
        <v>16175</v>
      </c>
      <c r="F4889" s="21" t="s">
        <v>16176</v>
      </c>
    </row>
    <row r="4890" ht="25" customHeight="1" spans="1:6">
      <c r="A4890" s="6" t="s">
        <v>15720</v>
      </c>
      <c r="B4890" s="6" t="s">
        <v>16161</v>
      </c>
      <c r="C4890" s="6" t="s">
        <v>16177</v>
      </c>
      <c r="D4890" s="6" t="s">
        <v>16178</v>
      </c>
      <c r="E4890" s="6" t="s">
        <v>16179</v>
      </c>
      <c r="F4890" s="21" t="s">
        <v>16180</v>
      </c>
    </row>
    <row r="4891" ht="25" customHeight="1" spans="1:6">
      <c r="A4891" s="6" t="s">
        <v>15720</v>
      </c>
      <c r="B4891" s="6" t="s">
        <v>16161</v>
      </c>
      <c r="C4891" s="6" t="s">
        <v>16177</v>
      </c>
      <c r="D4891" s="6" t="s">
        <v>16178</v>
      </c>
      <c r="E4891" s="6" t="s">
        <v>16181</v>
      </c>
      <c r="F4891" s="21" t="s">
        <v>16182</v>
      </c>
    </row>
    <row r="4892" ht="25" customHeight="1" spans="1:6">
      <c r="A4892" s="6" t="s">
        <v>15720</v>
      </c>
      <c r="B4892" s="6" t="s">
        <v>16161</v>
      </c>
      <c r="C4892" s="6" t="s">
        <v>16183</v>
      </c>
      <c r="D4892" s="6" t="s">
        <v>16184</v>
      </c>
      <c r="E4892" s="6" t="s">
        <v>1392</v>
      </c>
      <c r="F4892" s="21" t="s">
        <v>16185</v>
      </c>
    </row>
    <row r="4893" ht="25" customHeight="1" spans="1:6">
      <c r="A4893" s="6" t="s">
        <v>15720</v>
      </c>
      <c r="B4893" s="6" t="s">
        <v>16161</v>
      </c>
      <c r="C4893" s="6" t="s">
        <v>6154</v>
      </c>
      <c r="D4893" s="6" t="s">
        <v>16186</v>
      </c>
      <c r="E4893" s="6" t="s">
        <v>16187</v>
      </c>
      <c r="F4893" s="21" t="s">
        <v>16188</v>
      </c>
    </row>
    <row r="4894" ht="25" customHeight="1" spans="1:6">
      <c r="A4894" s="6" t="s">
        <v>15720</v>
      </c>
      <c r="B4894" s="6" t="s">
        <v>16161</v>
      </c>
      <c r="C4894" s="6" t="s">
        <v>16189</v>
      </c>
      <c r="D4894" s="6" t="s">
        <v>16190</v>
      </c>
      <c r="E4894" s="6" t="s">
        <v>16191</v>
      </c>
      <c r="F4894" s="21" t="s">
        <v>16192</v>
      </c>
    </row>
    <row r="4895" ht="25" customHeight="1" spans="1:6">
      <c r="A4895" s="6" t="s">
        <v>15720</v>
      </c>
      <c r="B4895" s="6" t="s">
        <v>16161</v>
      </c>
      <c r="C4895" s="6" t="s">
        <v>16193</v>
      </c>
      <c r="D4895" s="6" t="s">
        <v>16194</v>
      </c>
      <c r="E4895" s="6" t="s">
        <v>4502</v>
      </c>
      <c r="F4895" s="21" t="s">
        <v>16195</v>
      </c>
    </row>
    <row r="4896" ht="25" customHeight="1" spans="1:6">
      <c r="A4896" s="6" t="s">
        <v>15720</v>
      </c>
      <c r="B4896" s="6" t="s">
        <v>16161</v>
      </c>
      <c r="C4896" s="6" t="s">
        <v>16196</v>
      </c>
      <c r="D4896" s="6" t="s">
        <v>16197</v>
      </c>
      <c r="E4896" s="6" t="s">
        <v>16198</v>
      </c>
      <c r="F4896" s="21" t="s">
        <v>16199</v>
      </c>
    </row>
    <row r="4897" ht="25" customHeight="1" spans="1:6">
      <c r="A4897" s="6" t="s">
        <v>15720</v>
      </c>
      <c r="B4897" s="6" t="s">
        <v>16161</v>
      </c>
      <c r="C4897" s="6" t="s">
        <v>16200</v>
      </c>
      <c r="D4897" s="6" t="s">
        <v>16201</v>
      </c>
      <c r="E4897" s="6" t="s">
        <v>6154</v>
      </c>
      <c r="F4897" s="21" t="s">
        <v>16202</v>
      </c>
    </row>
    <row r="4898" ht="25" customHeight="1" spans="1:6">
      <c r="A4898" s="6" t="s">
        <v>15720</v>
      </c>
      <c r="B4898" s="6" t="s">
        <v>16161</v>
      </c>
      <c r="C4898" s="6" t="s">
        <v>16203</v>
      </c>
      <c r="D4898" s="6" t="s">
        <v>16204</v>
      </c>
      <c r="E4898" s="6" t="s">
        <v>16205</v>
      </c>
      <c r="F4898" s="21" t="s">
        <v>16206</v>
      </c>
    </row>
    <row r="4899" ht="25" customHeight="1" spans="1:6">
      <c r="A4899" s="6" t="s">
        <v>15720</v>
      </c>
      <c r="B4899" s="6" t="s">
        <v>16161</v>
      </c>
      <c r="C4899" s="6" t="s">
        <v>16203</v>
      </c>
      <c r="D4899" s="6" t="s">
        <v>16204</v>
      </c>
      <c r="E4899" s="6" t="s">
        <v>16207</v>
      </c>
      <c r="F4899" s="21" t="s">
        <v>16208</v>
      </c>
    </row>
    <row r="4900" ht="25" customHeight="1" spans="1:6">
      <c r="A4900" s="6" t="s">
        <v>15720</v>
      </c>
      <c r="B4900" s="6" t="s">
        <v>16161</v>
      </c>
      <c r="C4900" s="6" t="s">
        <v>16203</v>
      </c>
      <c r="D4900" s="6" t="s">
        <v>16204</v>
      </c>
      <c r="E4900" s="6" t="s">
        <v>16209</v>
      </c>
      <c r="F4900" s="21" t="s">
        <v>16210</v>
      </c>
    </row>
    <row r="4901" ht="25" customHeight="1" spans="1:6">
      <c r="A4901" s="6" t="s">
        <v>15720</v>
      </c>
      <c r="B4901" s="6" t="s">
        <v>16161</v>
      </c>
      <c r="C4901" s="6" t="s">
        <v>16211</v>
      </c>
      <c r="D4901" s="6" t="s">
        <v>16212</v>
      </c>
      <c r="E4901" s="6" t="s">
        <v>16213</v>
      </c>
      <c r="F4901" s="21" t="s">
        <v>16214</v>
      </c>
    </row>
    <row r="4902" ht="25" customHeight="1" spans="1:6">
      <c r="A4902" s="6" t="s">
        <v>15720</v>
      </c>
      <c r="B4902" s="6" t="s">
        <v>16161</v>
      </c>
      <c r="C4902" s="6" t="s">
        <v>16211</v>
      </c>
      <c r="D4902" s="6" t="s">
        <v>16212</v>
      </c>
      <c r="E4902" s="6" t="s">
        <v>16215</v>
      </c>
      <c r="F4902" s="21" t="s">
        <v>16216</v>
      </c>
    </row>
    <row r="4903" ht="25" customHeight="1" spans="1:6">
      <c r="A4903" s="6" t="s">
        <v>15720</v>
      </c>
      <c r="B4903" s="6" t="s">
        <v>16161</v>
      </c>
      <c r="C4903" s="6" t="s">
        <v>16217</v>
      </c>
      <c r="D4903" s="6" t="s">
        <v>16218</v>
      </c>
      <c r="E4903" s="6" t="s">
        <v>5346</v>
      </c>
      <c r="F4903" s="21" t="s">
        <v>16219</v>
      </c>
    </row>
    <row r="4904" ht="25" customHeight="1" spans="1:6">
      <c r="A4904" s="6" t="s">
        <v>15720</v>
      </c>
      <c r="B4904" s="6" t="s">
        <v>16161</v>
      </c>
      <c r="C4904" s="6" t="s">
        <v>16217</v>
      </c>
      <c r="D4904" s="6" t="s">
        <v>16218</v>
      </c>
      <c r="E4904" s="6" t="s">
        <v>623</v>
      </c>
      <c r="F4904" s="21" t="s">
        <v>16220</v>
      </c>
    </row>
    <row r="4905" ht="25" customHeight="1" spans="1:6">
      <c r="A4905" s="6" t="s">
        <v>15720</v>
      </c>
      <c r="B4905" s="6" t="s">
        <v>16161</v>
      </c>
      <c r="C4905" s="6" t="s">
        <v>16217</v>
      </c>
      <c r="D4905" s="6" t="s">
        <v>16218</v>
      </c>
      <c r="E4905" s="6" t="s">
        <v>2516</v>
      </c>
      <c r="F4905" s="21" t="s">
        <v>16221</v>
      </c>
    </row>
    <row r="4906" ht="25" customHeight="1" spans="1:6">
      <c r="A4906" s="6" t="s">
        <v>15720</v>
      </c>
      <c r="B4906" s="6" t="s">
        <v>16161</v>
      </c>
      <c r="C4906" s="6" t="s">
        <v>16222</v>
      </c>
      <c r="D4906" s="6" t="s">
        <v>16223</v>
      </c>
      <c r="E4906" s="6" t="s">
        <v>16224</v>
      </c>
      <c r="F4906" s="21" t="s">
        <v>16225</v>
      </c>
    </row>
    <row r="4907" ht="25" customHeight="1" spans="1:6">
      <c r="A4907" s="6" t="s">
        <v>15720</v>
      </c>
      <c r="B4907" s="6" t="s">
        <v>16161</v>
      </c>
      <c r="C4907" s="6" t="s">
        <v>16226</v>
      </c>
      <c r="D4907" s="6" t="s">
        <v>16227</v>
      </c>
      <c r="E4907" s="6" t="s">
        <v>16228</v>
      </c>
      <c r="F4907" s="21" t="s">
        <v>16229</v>
      </c>
    </row>
    <row r="4908" ht="25" customHeight="1" spans="1:6">
      <c r="A4908" s="6" t="s">
        <v>15720</v>
      </c>
      <c r="B4908" s="6" t="s">
        <v>16161</v>
      </c>
      <c r="C4908" s="6" t="s">
        <v>16230</v>
      </c>
      <c r="D4908" s="6" t="s">
        <v>16231</v>
      </c>
      <c r="E4908" s="6" t="s">
        <v>16232</v>
      </c>
      <c r="F4908" s="21" t="s">
        <v>16233</v>
      </c>
    </row>
    <row r="4909" ht="25" customHeight="1" spans="1:6">
      <c r="A4909" s="6" t="s">
        <v>15720</v>
      </c>
      <c r="B4909" s="6" t="s">
        <v>16161</v>
      </c>
      <c r="C4909" s="6" t="s">
        <v>16230</v>
      </c>
      <c r="D4909" s="6" t="s">
        <v>16231</v>
      </c>
      <c r="E4909" s="6" t="s">
        <v>16234</v>
      </c>
      <c r="F4909" s="21" t="s">
        <v>16235</v>
      </c>
    </row>
    <row r="4910" ht="25" customHeight="1" spans="1:6">
      <c r="A4910" s="6" t="s">
        <v>15720</v>
      </c>
      <c r="B4910" s="6" t="s">
        <v>16161</v>
      </c>
      <c r="C4910" s="6" t="s">
        <v>16230</v>
      </c>
      <c r="D4910" s="6" t="s">
        <v>16231</v>
      </c>
      <c r="E4910" s="6" t="s">
        <v>16236</v>
      </c>
      <c r="F4910" s="21" t="s">
        <v>16237</v>
      </c>
    </row>
    <row r="4911" ht="25" customHeight="1" spans="1:6">
      <c r="A4911" s="6" t="s">
        <v>15720</v>
      </c>
      <c r="B4911" s="6" t="s">
        <v>16161</v>
      </c>
      <c r="C4911" s="6" t="s">
        <v>16238</v>
      </c>
      <c r="D4911" s="6" t="s">
        <v>16239</v>
      </c>
      <c r="E4911" s="6" t="s">
        <v>16240</v>
      </c>
      <c r="F4911" s="21" t="s">
        <v>16241</v>
      </c>
    </row>
    <row r="4912" ht="25" customHeight="1" spans="1:6">
      <c r="A4912" s="6" t="s">
        <v>15720</v>
      </c>
      <c r="B4912" s="6" t="s">
        <v>16161</v>
      </c>
      <c r="C4912" s="6" t="s">
        <v>16242</v>
      </c>
      <c r="D4912" s="6" t="s">
        <v>16243</v>
      </c>
      <c r="E4912" s="6" t="s">
        <v>16244</v>
      </c>
      <c r="F4912" s="21" t="s">
        <v>16245</v>
      </c>
    </row>
    <row r="4913" ht="25" customHeight="1" spans="1:6">
      <c r="A4913" s="6" t="s">
        <v>15720</v>
      </c>
      <c r="B4913" s="6" t="s">
        <v>16161</v>
      </c>
      <c r="C4913" s="6" t="s">
        <v>16246</v>
      </c>
      <c r="D4913" s="6" t="s">
        <v>16247</v>
      </c>
      <c r="E4913" s="6" t="s">
        <v>16248</v>
      </c>
      <c r="F4913" s="21" t="s">
        <v>16249</v>
      </c>
    </row>
    <row r="4914" ht="25" customHeight="1" spans="1:6">
      <c r="A4914" s="6" t="s">
        <v>15720</v>
      </c>
      <c r="B4914" s="6" t="s">
        <v>16161</v>
      </c>
      <c r="C4914" s="6" t="s">
        <v>16246</v>
      </c>
      <c r="D4914" s="6" t="s">
        <v>16247</v>
      </c>
      <c r="E4914" s="6" t="s">
        <v>16250</v>
      </c>
      <c r="F4914" s="21" t="s">
        <v>16251</v>
      </c>
    </row>
    <row r="4915" ht="25" customHeight="1" spans="1:6">
      <c r="A4915" s="6" t="s">
        <v>15720</v>
      </c>
      <c r="B4915" s="6" t="s">
        <v>16161</v>
      </c>
      <c r="C4915" s="6" t="s">
        <v>16252</v>
      </c>
      <c r="D4915" s="6" t="s">
        <v>16253</v>
      </c>
      <c r="E4915" s="6" t="s">
        <v>16252</v>
      </c>
      <c r="F4915" s="21" t="s">
        <v>16253</v>
      </c>
    </row>
    <row r="4916" ht="25" customHeight="1" spans="1:6">
      <c r="A4916" s="6" t="s">
        <v>15720</v>
      </c>
      <c r="B4916" s="6" t="s">
        <v>16254</v>
      </c>
      <c r="C4916" s="6" t="s">
        <v>16255</v>
      </c>
      <c r="D4916" s="6" t="s">
        <v>16256</v>
      </c>
      <c r="E4916" s="6" t="s">
        <v>16257</v>
      </c>
      <c r="F4916" s="21" t="s">
        <v>16258</v>
      </c>
    </row>
    <row r="4917" ht="25" customHeight="1" spans="1:6">
      <c r="A4917" s="6" t="s">
        <v>15720</v>
      </c>
      <c r="B4917" s="6" t="s">
        <v>16254</v>
      </c>
      <c r="C4917" s="6" t="s">
        <v>16259</v>
      </c>
      <c r="D4917" s="6" t="s">
        <v>16260</v>
      </c>
      <c r="E4917" s="6" t="s">
        <v>16261</v>
      </c>
      <c r="F4917" s="21" t="s">
        <v>16262</v>
      </c>
    </row>
    <row r="4918" ht="25" customHeight="1" spans="1:6">
      <c r="A4918" s="6" t="s">
        <v>15720</v>
      </c>
      <c r="B4918" s="6" t="s">
        <v>16254</v>
      </c>
      <c r="C4918" s="6" t="s">
        <v>16259</v>
      </c>
      <c r="D4918" s="6" t="s">
        <v>16260</v>
      </c>
      <c r="E4918" s="6" t="s">
        <v>16263</v>
      </c>
      <c r="F4918" s="21" t="s">
        <v>16264</v>
      </c>
    </row>
    <row r="4919" ht="25" customHeight="1" spans="1:6">
      <c r="A4919" s="6" t="s">
        <v>15720</v>
      </c>
      <c r="B4919" s="6" t="s">
        <v>16254</v>
      </c>
      <c r="C4919" s="6" t="s">
        <v>16259</v>
      </c>
      <c r="D4919" s="6" t="s">
        <v>16260</v>
      </c>
      <c r="E4919" s="6" t="s">
        <v>16265</v>
      </c>
      <c r="F4919" s="21" t="s">
        <v>16266</v>
      </c>
    </row>
    <row r="4920" ht="25" customHeight="1" spans="1:6">
      <c r="A4920" s="6" t="s">
        <v>15720</v>
      </c>
      <c r="B4920" s="6" t="s">
        <v>16254</v>
      </c>
      <c r="C4920" s="6" t="s">
        <v>16267</v>
      </c>
      <c r="D4920" s="6" t="s">
        <v>16268</v>
      </c>
      <c r="E4920" s="6" t="s">
        <v>16269</v>
      </c>
      <c r="F4920" s="21" t="s">
        <v>16270</v>
      </c>
    </row>
    <row r="4921" ht="25" customHeight="1" spans="1:6">
      <c r="A4921" s="6" t="s">
        <v>15720</v>
      </c>
      <c r="B4921" s="6" t="s">
        <v>16254</v>
      </c>
      <c r="C4921" s="6" t="s">
        <v>16271</v>
      </c>
      <c r="D4921" s="6" t="s">
        <v>16272</v>
      </c>
      <c r="E4921" s="6" t="s">
        <v>16273</v>
      </c>
      <c r="F4921" s="21" t="s">
        <v>16274</v>
      </c>
    </row>
    <row r="4922" ht="25" customHeight="1" spans="1:6">
      <c r="A4922" s="6" t="s">
        <v>15720</v>
      </c>
      <c r="B4922" s="6" t="s">
        <v>16254</v>
      </c>
      <c r="C4922" s="6" t="s">
        <v>16271</v>
      </c>
      <c r="D4922" s="6" t="s">
        <v>16272</v>
      </c>
      <c r="E4922" s="6" t="s">
        <v>16275</v>
      </c>
      <c r="F4922" s="21" t="s">
        <v>16276</v>
      </c>
    </row>
    <row r="4923" ht="25" customHeight="1" spans="1:6">
      <c r="A4923" s="6" t="s">
        <v>15720</v>
      </c>
      <c r="B4923" s="6" t="s">
        <v>16277</v>
      </c>
      <c r="C4923" s="6" t="s">
        <v>16278</v>
      </c>
      <c r="D4923" s="6" t="s">
        <v>16279</v>
      </c>
      <c r="E4923" s="6" t="s">
        <v>16280</v>
      </c>
      <c r="F4923" s="21" t="s">
        <v>16281</v>
      </c>
    </row>
    <row r="4924" ht="25" customHeight="1" spans="1:6">
      <c r="A4924" s="6" t="s">
        <v>15720</v>
      </c>
      <c r="B4924" s="6" t="s">
        <v>16277</v>
      </c>
      <c r="C4924" s="6" t="s">
        <v>16278</v>
      </c>
      <c r="D4924" s="6" t="s">
        <v>16279</v>
      </c>
      <c r="E4924" s="6" t="s">
        <v>16282</v>
      </c>
      <c r="F4924" s="21" t="s">
        <v>16283</v>
      </c>
    </row>
    <row r="4925" ht="25" customHeight="1" spans="1:6">
      <c r="A4925" s="6" t="s">
        <v>15720</v>
      </c>
      <c r="B4925" s="6" t="s">
        <v>16277</v>
      </c>
      <c r="C4925" s="6" t="s">
        <v>16284</v>
      </c>
      <c r="D4925" s="6" t="s">
        <v>16285</v>
      </c>
      <c r="E4925" s="6" t="s">
        <v>16286</v>
      </c>
      <c r="F4925" s="21" t="s">
        <v>16287</v>
      </c>
    </row>
    <row r="4926" ht="25" customHeight="1" spans="1:6">
      <c r="A4926" s="6" t="s">
        <v>15720</v>
      </c>
      <c r="B4926" s="6" t="s">
        <v>16277</v>
      </c>
      <c r="C4926" s="6" t="s">
        <v>16288</v>
      </c>
      <c r="D4926" s="6" t="s">
        <v>16289</v>
      </c>
      <c r="E4926" s="6" t="s">
        <v>16290</v>
      </c>
      <c r="F4926" s="21" t="s">
        <v>16291</v>
      </c>
    </row>
    <row r="4927" ht="25" customHeight="1" spans="1:6">
      <c r="A4927" s="6" t="s">
        <v>15720</v>
      </c>
      <c r="B4927" s="6" t="s">
        <v>16277</v>
      </c>
      <c r="C4927" s="6" t="s">
        <v>16288</v>
      </c>
      <c r="D4927" s="6" t="s">
        <v>16289</v>
      </c>
      <c r="E4927" s="6" t="s">
        <v>16292</v>
      </c>
      <c r="F4927" s="21" t="s">
        <v>16293</v>
      </c>
    </row>
    <row r="4928" ht="25" customHeight="1" spans="1:6">
      <c r="A4928" s="6" t="s">
        <v>15720</v>
      </c>
      <c r="B4928" s="6" t="s">
        <v>16277</v>
      </c>
      <c r="C4928" s="6" t="s">
        <v>16294</v>
      </c>
      <c r="D4928" s="6" t="s">
        <v>16295</v>
      </c>
      <c r="E4928" s="6" t="s">
        <v>16296</v>
      </c>
      <c r="F4928" s="21" t="s">
        <v>16297</v>
      </c>
    </row>
    <row r="4929" ht="25" customHeight="1" spans="1:6">
      <c r="A4929" s="6" t="s">
        <v>15720</v>
      </c>
      <c r="B4929" s="6" t="s">
        <v>16277</v>
      </c>
      <c r="C4929" s="6" t="s">
        <v>16298</v>
      </c>
      <c r="D4929" s="6" t="s">
        <v>16299</v>
      </c>
      <c r="E4929" s="6" t="s">
        <v>16300</v>
      </c>
      <c r="F4929" s="21" t="s">
        <v>16301</v>
      </c>
    </row>
    <row r="4930" ht="25" customHeight="1" spans="1:6">
      <c r="A4930" s="6" t="s">
        <v>15720</v>
      </c>
      <c r="B4930" s="6" t="s">
        <v>16277</v>
      </c>
      <c r="C4930" s="6" t="s">
        <v>16298</v>
      </c>
      <c r="D4930" s="6" t="s">
        <v>16299</v>
      </c>
      <c r="E4930" s="6" t="s">
        <v>16302</v>
      </c>
      <c r="F4930" s="21" t="s">
        <v>16303</v>
      </c>
    </row>
    <row r="4931" ht="25" customHeight="1" spans="1:6">
      <c r="A4931" s="6" t="s">
        <v>15720</v>
      </c>
      <c r="B4931" s="6" t="s">
        <v>16277</v>
      </c>
      <c r="C4931" s="6" t="s">
        <v>16304</v>
      </c>
      <c r="D4931" s="6" t="s">
        <v>16305</v>
      </c>
      <c r="E4931" s="6" t="s">
        <v>16304</v>
      </c>
      <c r="F4931" s="21" t="s">
        <v>16305</v>
      </c>
    </row>
    <row r="4932" ht="25" customHeight="1" spans="1:6">
      <c r="A4932" s="6" t="s">
        <v>15720</v>
      </c>
      <c r="B4932" s="6" t="s">
        <v>16277</v>
      </c>
      <c r="C4932" s="6" t="s">
        <v>16306</v>
      </c>
      <c r="D4932" s="6" t="s">
        <v>16307</v>
      </c>
      <c r="E4932" s="6" t="s">
        <v>16308</v>
      </c>
      <c r="F4932" s="21" t="s">
        <v>16309</v>
      </c>
    </row>
    <row r="4933" ht="25" customHeight="1" spans="1:6">
      <c r="A4933" s="6" t="s">
        <v>15720</v>
      </c>
      <c r="B4933" s="6" t="s">
        <v>16277</v>
      </c>
      <c r="C4933" s="6" t="s">
        <v>16310</v>
      </c>
      <c r="D4933" s="6" t="s">
        <v>16311</v>
      </c>
      <c r="E4933" s="6" t="s">
        <v>16312</v>
      </c>
      <c r="F4933" s="21" t="s">
        <v>16313</v>
      </c>
    </row>
    <row r="4934" ht="25" customHeight="1" spans="1:6">
      <c r="A4934" s="6" t="s">
        <v>15720</v>
      </c>
      <c r="B4934" s="6" t="s">
        <v>16277</v>
      </c>
      <c r="C4934" s="6" t="s">
        <v>16310</v>
      </c>
      <c r="D4934" s="6" t="s">
        <v>16311</v>
      </c>
      <c r="E4934" s="6" t="s">
        <v>16314</v>
      </c>
      <c r="F4934" s="21" t="s">
        <v>16315</v>
      </c>
    </row>
    <row r="4935" ht="25" customHeight="1" spans="1:6">
      <c r="A4935" s="6" t="s">
        <v>15720</v>
      </c>
      <c r="B4935" s="6" t="s">
        <v>16316</v>
      </c>
      <c r="C4935" s="6" t="s">
        <v>16317</v>
      </c>
      <c r="D4935" s="6" t="s">
        <v>16318</v>
      </c>
      <c r="E4935" s="6" t="s">
        <v>16319</v>
      </c>
      <c r="F4935" s="21" t="s">
        <v>16320</v>
      </c>
    </row>
    <row r="4936" ht="25" customHeight="1" spans="1:6">
      <c r="A4936" s="6" t="s">
        <v>15720</v>
      </c>
      <c r="B4936" s="6" t="s">
        <v>16316</v>
      </c>
      <c r="C4936" s="6" t="s">
        <v>16321</v>
      </c>
      <c r="D4936" s="6" t="s">
        <v>16322</v>
      </c>
      <c r="E4936" s="6" t="s">
        <v>16323</v>
      </c>
      <c r="F4936" s="21" t="s">
        <v>16324</v>
      </c>
    </row>
    <row r="4937" ht="25" customHeight="1" spans="1:6">
      <c r="A4937" s="6" t="s">
        <v>15720</v>
      </c>
      <c r="B4937" s="6" t="s">
        <v>16316</v>
      </c>
      <c r="C4937" s="6" t="s">
        <v>16321</v>
      </c>
      <c r="D4937" s="6" t="s">
        <v>16322</v>
      </c>
      <c r="E4937" s="6" t="s">
        <v>16325</v>
      </c>
      <c r="F4937" s="21" t="s">
        <v>16326</v>
      </c>
    </row>
    <row r="4938" ht="25" customHeight="1" spans="1:6">
      <c r="A4938" s="6" t="s">
        <v>15720</v>
      </c>
      <c r="B4938" s="6" t="s">
        <v>16316</v>
      </c>
      <c r="C4938" s="6" t="s">
        <v>16321</v>
      </c>
      <c r="D4938" s="6" t="s">
        <v>16322</v>
      </c>
      <c r="E4938" s="6" t="s">
        <v>3544</v>
      </c>
      <c r="F4938" s="21" t="s">
        <v>16327</v>
      </c>
    </row>
    <row r="4939" ht="25" customHeight="1" spans="1:6">
      <c r="A4939" s="6" t="s">
        <v>15720</v>
      </c>
      <c r="B4939" s="6" t="s">
        <v>16316</v>
      </c>
      <c r="C4939" s="6" t="s">
        <v>16328</v>
      </c>
      <c r="D4939" s="6" t="s">
        <v>16329</v>
      </c>
      <c r="E4939" s="6" t="s">
        <v>16330</v>
      </c>
      <c r="F4939" s="21" t="s">
        <v>16331</v>
      </c>
    </row>
    <row r="4940" ht="25" customHeight="1" spans="1:6">
      <c r="A4940" s="6" t="s">
        <v>15720</v>
      </c>
      <c r="B4940" s="6" t="s">
        <v>16316</v>
      </c>
      <c r="C4940" s="6" t="s">
        <v>16328</v>
      </c>
      <c r="D4940" s="6" t="s">
        <v>16329</v>
      </c>
      <c r="E4940" s="6" t="s">
        <v>16332</v>
      </c>
      <c r="F4940" s="21" t="s">
        <v>16333</v>
      </c>
    </row>
    <row r="4941" ht="25" customHeight="1" spans="1:6">
      <c r="A4941" s="6" t="s">
        <v>15720</v>
      </c>
      <c r="B4941" s="6" t="s">
        <v>16316</v>
      </c>
      <c r="C4941" s="6" t="s">
        <v>16334</v>
      </c>
      <c r="D4941" s="6" t="s">
        <v>16335</v>
      </c>
      <c r="E4941" s="6" t="s">
        <v>16336</v>
      </c>
      <c r="F4941" s="21" t="s">
        <v>16337</v>
      </c>
    </row>
    <row r="4942" ht="25" customHeight="1" spans="1:6">
      <c r="A4942" s="6" t="s">
        <v>15720</v>
      </c>
      <c r="B4942" s="6" t="s">
        <v>16316</v>
      </c>
      <c r="C4942" s="6" t="s">
        <v>16338</v>
      </c>
      <c r="D4942" s="6" t="s">
        <v>16339</v>
      </c>
      <c r="E4942" s="6" t="s">
        <v>16340</v>
      </c>
      <c r="F4942" s="21" t="s">
        <v>16341</v>
      </c>
    </row>
    <row r="4943" ht="25" customHeight="1" spans="1:6">
      <c r="A4943" s="6" t="s">
        <v>15720</v>
      </c>
      <c r="B4943" s="6" t="s">
        <v>16316</v>
      </c>
      <c r="C4943" s="6" t="s">
        <v>16342</v>
      </c>
      <c r="D4943" s="6" t="s">
        <v>16343</v>
      </c>
      <c r="E4943" s="6" t="s">
        <v>14934</v>
      </c>
      <c r="F4943" s="21" t="s">
        <v>16344</v>
      </c>
    </row>
    <row r="4944" ht="25" customHeight="1" spans="1:6">
      <c r="A4944" s="6" t="s">
        <v>15720</v>
      </c>
      <c r="B4944" s="6" t="s">
        <v>16316</v>
      </c>
      <c r="C4944" s="6" t="s">
        <v>16342</v>
      </c>
      <c r="D4944" s="6" t="s">
        <v>16343</v>
      </c>
      <c r="E4944" s="6" t="s">
        <v>16345</v>
      </c>
      <c r="F4944" s="21" t="s">
        <v>16346</v>
      </c>
    </row>
    <row r="4945" ht="25" customHeight="1" spans="1:6">
      <c r="A4945" s="6" t="s">
        <v>15720</v>
      </c>
      <c r="B4945" s="6" t="s">
        <v>16316</v>
      </c>
      <c r="C4945" s="6" t="s">
        <v>13253</v>
      </c>
      <c r="D4945" s="6" t="s">
        <v>16347</v>
      </c>
      <c r="E4945" s="6" t="s">
        <v>16348</v>
      </c>
      <c r="F4945" s="21" t="s">
        <v>16349</v>
      </c>
    </row>
    <row r="4946" ht="25" customHeight="1" spans="1:6">
      <c r="A4946" s="6" t="s">
        <v>15720</v>
      </c>
      <c r="B4946" s="6" t="s">
        <v>16350</v>
      </c>
      <c r="C4946" s="6" t="s">
        <v>16351</v>
      </c>
      <c r="D4946" s="6" t="s">
        <v>16352</v>
      </c>
      <c r="E4946" s="6" t="s">
        <v>16353</v>
      </c>
      <c r="F4946" s="21" t="s">
        <v>16354</v>
      </c>
    </row>
    <row r="4947" ht="25" customHeight="1" spans="1:6">
      <c r="A4947" s="6" t="s">
        <v>15720</v>
      </c>
      <c r="B4947" s="6" t="s">
        <v>16350</v>
      </c>
      <c r="C4947" s="6" t="s">
        <v>16355</v>
      </c>
      <c r="D4947" s="6" t="s">
        <v>16356</v>
      </c>
      <c r="E4947" s="6" t="s">
        <v>16357</v>
      </c>
      <c r="F4947" s="21" t="s">
        <v>16358</v>
      </c>
    </row>
    <row r="4948" ht="25" customHeight="1" spans="1:6">
      <c r="A4948" s="6" t="s">
        <v>15720</v>
      </c>
      <c r="B4948" s="6" t="s">
        <v>16350</v>
      </c>
      <c r="C4948" s="6" t="s">
        <v>16355</v>
      </c>
      <c r="D4948" s="6" t="s">
        <v>16356</v>
      </c>
      <c r="E4948" s="6" t="s">
        <v>16359</v>
      </c>
      <c r="F4948" s="21" t="s">
        <v>16360</v>
      </c>
    </row>
    <row r="4949" ht="25" customHeight="1" spans="1:6">
      <c r="A4949" s="6" t="s">
        <v>15720</v>
      </c>
      <c r="B4949" s="6" t="s">
        <v>16350</v>
      </c>
      <c r="C4949" s="6" t="s">
        <v>16361</v>
      </c>
      <c r="D4949" s="6" t="s">
        <v>16362</v>
      </c>
      <c r="E4949" s="6" t="s">
        <v>16363</v>
      </c>
      <c r="F4949" s="21" t="s">
        <v>16364</v>
      </c>
    </row>
    <row r="4950" ht="25" customHeight="1" spans="1:6">
      <c r="A4950" s="6" t="s">
        <v>15720</v>
      </c>
      <c r="B4950" s="6" t="s">
        <v>16350</v>
      </c>
      <c r="C4950" s="6" t="s">
        <v>16365</v>
      </c>
      <c r="D4950" s="6" t="s">
        <v>16366</v>
      </c>
      <c r="E4950" s="6" t="s">
        <v>13305</v>
      </c>
      <c r="F4950" s="21" t="s">
        <v>16367</v>
      </c>
    </row>
    <row r="4951" ht="25" customHeight="1" spans="1:6">
      <c r="A4951" s="6" t="s">
        <v>15720</v>
      </c>
      <c r="B4951" s="6" t="s">
        <v>16350</v>
      </c>
      <c r="C4951" s="6" t="s">
        <v>16368</v>
      </c>
      <c r="D4951" s="6" t="s">
        <v>16369</v>
      </c>
      <c r="E4951" s="6" t="s">
        <v>16370</v>
      </c>
      <c r="F4951" s="21" t="s">
        <v>16371</v>
      </c>
    </row>
    <row r="4952" ht="25" customHeight="1" spans="1:6">
      <c r="A4952" s="6" t="s">
        <v>15720</v>
      </c>
      <c r="B4952" s="6" t="s">
        <v>16350</v>
      </c>
      <c r="C4952" s="6" t="s">
        <v>16372</v>
      </c>
      <c r="D4952" s="6" t="s">
        <v>16373</v>
      </c>
      <c r="E4952" s="6" t="s">
        <v>16374</v>
      </c>
      <c r="F4952" s="21" t="s">
        <v>16375</v>
      </c>
    </row>
    <row r="4953" ht="25" customHeight="1" spans="1:6">
      <c r="A4953" s="6" t="s">
        <v>15720</v>
      </c>
      <c r="B4953" s="6" t="s">
        <v>16350</v>
      </c>
      <c r="C4953" s="6" t="s">
        <v>16372</v>
      </c>
      <c r="D4953" s="6" t="s">
        <v>16373</v>
      </c>
      <c r="E4953" s="6" t="s">
        <v>5980</v>
      </c>
      <c r="F4953" s="21" t="s">
        <v>16376</v>
      </c>
    </row>
    <row r="4954" ht="25" customHeight="1" spans="1:6">
      <c r="A4954" s="6" t="s">
        <v>15720</v>
      </c>
      <c r="B4954" s="6" t="s">
        <v>16350</v>
      </c>
      <c r="C4954" s="6" t="s">
        <v>16372</v>
      </c>
      <c r="D4954" s="6" t="s">
        <v>16373</v>
      </c>
      <c r="E4954" s="6" t="s">
        <v>16377</v>
      </c>
      <c r="F4954" s="21" t="s">
        <v>16378</v>
      </c>
    </row>
    <row r="4955" ht="25" customHeight="1" spans="1:6">
      <c r="A4955" s="6" t="s">
        <v>15720</v>
      </c>
      <c r="B4955" s="6" t="s">
        <v>16350</v>
      </c>
      <c r="C4955" s="6" t="s">
        <v>16379</v>
      </c>
      <c r="D4955" s="6" t="s">
        <v>16380</v>
      </c>
      <c r="E4955" s="6" t="s">
        <v>16381</v>
      </c>
      <c r="F4955" s="21" t="s">
        <v>16382</v>
      </c>
    </row>
    <row r="4956" ht="25" customHeight="1" spans="1:6">
      <c r="A4956" s="6" t="s">
        <v>15720</v>
      </c>
      <c r="B4956" s="6" t="s">
        <v>16350</v>
      </c>
      <c r="C4956" s="6" t="s">
        <v>16383</v>
      </c>
      <c r="D4956" s="6" t="s">
        <v>16384</v>
      </c>
      <c r="E4956" s="6" t="s">
        <v>16385</v>
      </c>
      <c r="F4956" s="21" t="s">
        <v>16386</v>
      </c>
    </row>
    <row r="4957" ht="25" customHeight="1" spans="1:6">
      <c r="A4957" s="6" t="s">
        <v>15720</v>
      </c>
      <c r="B4957" s="6" t="s">
        <v>16350</v>
      </c>
      <c r="C4957" s="6" t="s">
        <v>16383</v>
      </c>
      <c r="D4957" s="6" t="s">
        <v>16384</v>
      </c>
      <c r="E4957" s="6" t="s">
        <v>16387</v>
      </c>
      <c r="F4957" s="21" t="s">
        <v>16388</v>
      </c>
    </row>
    <row r="4958" ht="25" customHeight="1" spans="1:6">
      <c r="A4958" s="6" t="s">
        <v>15720</v>
      </c>
      <c r="B4958" s="6" t="s">
        <v>16389</v>
      </c>
      <c r="C4958" s="6" t="s">
        <v>16390</v>
      </c>
      <c r="D4958" s="6" t="s">
        <v>16391</v>
      </c>
      <c r="E4958" s="6" t="s">
        <v>16392</v>
      </c>
      <c r="F4958" s="21" t="s">
        <v>16393</v>
      </c>
    </row>
    <row r="4959" ht="25" customHeight="1" spans="1:6">
      <c r="A4959" s="6" t="s">
        <v>15720</v>
      </c>
      <c r="B4959" s="6" t="s">
        <v>16389</v>
      </c>
      <c r="C4959" s="6" t="s">
        <v>16390</v>
      </c>
      <c r="D4959" s="6" t="s">
        <v>16391</v>
      </c>
      <c r="E4959" s="6" t="s">
        <v>16394</v>
      </c>
      <c r="F4959" s="21" t="s">
        <v>16395</v>
      </c>
    </row>
    <row r="4960" ht="25" customHeight="1" spans="1:6">
      <c r="A4960" s="6" t="s">
        <v>15720</v>
      </c>
      <c r="B4960" s="6" t="s">
        <v>16389</v>
      </c>
      <c r="C4960" s="6" t="s">
        <v>16390</v>
      </c>
      <c r="D4960" s="6" t="s">
        <v>16391</v>
      </c>
      <c r="E4960" s="6" t="s">
        <v>16396</v>
      </c>
      <c r="F4960" s="21" t="s">
        <v>16397</v>
      </c>
    </row>
    <row r="4961" ht="25" customHeight="1" spans="1:6">
      <c r="A4961" s="6" t="s">
        <v>15720</v>
      </c>
      <c r="B4961" s="6" t="s">
        <v>16389</v>
      </c>
      <c r="C4961" s="6" t="s">
        <v>16398</v>
      </c>
      <c r="D4961" s="6" t="s">
        <v>16399</v>
      </c>
      <c r="E4961" s="6" t="s">
        <v>13329</v>
      </c>
      <c r="F4961" s="21" t="s">
        <v>16400</v>
      </c>
    </row>
    <row r="4962" ht="25" customHeight="1" spans="1:6">
      <c r="A4962" s="6" t="s">
        <v>15720</v>
      </c>
      <c r="B4962" s="6" t="s">
        <v>16389</v>
      </c>
      <c r="C4962" s="6" t="s">
        <v>16401</v>
      </c>
      <c r="D4962" s="6" t="s">
        <v>16402</v>
      </c>
      <c r="E4962" s="6" t="s">
        <v>11767</v>
      </c>
      <c r="F4962" s="21" t="s">
        <v>16403</v>
      </c>
    </row>
    <row r="4963" ht="25" customHeight="1" spans="1:6">
      <c r="A4963" s="6" t="s">
        <v>15720</v>
      </c>
      <c r="B4963" s="6" t="s">
        <v>16389</v>
      </c>
      <c r="C4963" s="6" t="s">
        <v>16404</v>
      </c>
      <c r="D4963" s="6" t="s">
        <v>16405</v>
      </c>
      <c r="E4963" s="6" t="s">
        <v>16406</v>
      </c>
      <c r="F4963" s="21" t="s">
        <v>16407</v>
      </c>
    </row>
    <row r="4964" ht="25" customHeight="1" spans="1:6">
      <c r="A4964" s="6" t="s">
        <v>15720</v>
      </c>
      <c r="B4964" s="6" t="s">
        <v>16389</v>
      </c>
      <c r="C4964" s="6" t="s">
        <v>16404</v>
      </c>
      <c r="D4964" s="6" t="s">
        <v>16405</v>
      </c>
      <c r="E4964" s="6" t="s">
        <v>16408</v>
      </c>
      <c r="F4964" s="21" t="s">
        <v>16409</v>
      </c>
    </row>
    <row r="4965" ht="25" customHeight="1" spans="1:6">
      <c r="A4965" s="6" t="s">
        <v>15720</v>
      </c>
      <c r="B4965" s="6" t="s">
        <v>16389</v>
      </c>
      <c r="C4965" s="6" t="s">
        <v>16410</v>
      </c>
      <c r="D4965" s="6" t="s">
        <v>16411</v>
      </c>
      <c r="E4965" s="6" t="s">
        <v>16412</v>
      </c>
      <c r="F4965" s="21" t="s">
        <v>16413</v>
      </c>
    </row>
    <row r="4966" ht="25" customHeight="1" spans="1:6">
      <c r="A4966" s="6" t="s">
        <v>15720</v>
      </c>
      <c r="B4966" s="6" t="s">
        <v>16389</v>
      </c>
      <c r="C4966" s="6" t="s">
        <v>16414</v>
      </c>
      <c r="D4966" s="6" t="s">
        <v>16415</v>
      </c>
      <c r="E4966" s="6" t="s">
        <v>16416</v>
      </c>
      <c r="F4966" s="21" t="s">
        <v>16417</v>
      </c>
    </row>
    <row r="4967" ht="25" customHeight="1" spans="1:6">
      <c r="A4967" s="6" t="s">
        <v>15720</v>
      </c>
      <c r="B4967" s="6" t="s">
        <v>16389</v>
      </c>
      <c r="C4967" s="6" t="s">
        <v>16418</v>
      </c>
      <c r="D4967" s="6" t="s">
        <v>16419</v>
      </c>
      <c r="E4967" s="6" t="s">
        <v>16420</v>
      </c>
      <c r="F4967" s="21" t="s">
        <v>16421</v>
      </c>
    </row>
    <row r="4968" ht="25" customHeight="1" spans="1:6">
      <c r="A4968" s="6" t="s">
        <v>15720</v>
      </c>
      <c r="B4968" s="6" t="s">
        <v>16389</v>
      </c>
      <c r="C4968" s="6" t="s">
        <v>16422</v>
      </c>
      <c r="D4968" s="6" t="s">
        <v>16423</v>
      </c>
      <c r="E4968" s="6" t="s">
        <v>16424</v>
      </c>
      <c r="F4968" s="21" t="s">
        <v>16425</v>
      </c>
    </row>
    <row r="4969" ht="25" customHeight="1" spans="1:6">
      <c r="A4969" s="6" t="s">
        <v>15720</v>
      </c>
      <c r="B4969" s="6" t="s">
        <v>16389</v>
      </c>
      <c r="C4969" s="6" t="s">
        <v>16422</v>
      </c>
      <c r="D4969" s="6" t="s">
        <v>16423</v>
      </c>
      <c r="E4969" s="6" t="s">
        <v>16426</v>
      </c>
      <c r="F4969" s="21" t="s">
        <v>16427</v>
      </c>
    </row>
    <row r="4970" ht="25" customHeight="1" spans="1:6">
      <c r="A4970" s="6" t="s">
        <v>15720</v>
      </c>
      <c r="B4970" s="6" t="s">
        <v>16389</v>
      </c>
      <c r="C4970" s="6" t="s">
        <v>16422</v>
      </c>
      <c r="D4970" s="6" t="s">
        <v>16423</v>
      </c>
      <c r="E4970" s="6" t="s">
        <v>16428</v>
      </c>
      <c r="F4970" s="21" t="s">
        <v>16429</v>
      </c>
    </row>
    <row r="4971" ht="25" customHeight="1" spans="1:6">
      <c r="A4971" s="6" t="s">
        <v>15720</v>
      </c>
      <c r="B4971" s="6" t="s">
        <v>16430</v>
      </c>
      <c r="C4971" s="6" t="s">
        <v>16431</v>
      </c>
      <c r="D4971" s="6" t="s">
        <v>16432</v>
      </c>
      <c r="E4971" s="6" t="s">
        <v>16433</v>
      </c>
      <c r="F4971" s="21" t="s">
        <v>16434</v>
      </c>
    </row>
    <row r="4972" ht="25" customHeight="1" spans="1:6">
      <c r="A4972" s="6" t="s">
        <v>15720</v>
      </c>
      <c r="B4972" s="6" t="s">
        <v>16430</v>
      </c>
      <c r="C4972" s="6" t="s">
        <v>16431</v>
      </c>
      <c r="D4972" s="6" t="s">
        <v>16432</v>
      </c>
      <c r="E4972" s="6" t="s">
        <v>16435</v>
      </c>
      <c r="F4972" s="21" t="s">
        <v>16436</v>
      </c>
    </row>
    <row r="4973" ht="25" customHeight="1" spans="1:6">
      <c r="A4973" s="6" t="s">
        <v>15720</v>
      </c>
      <c r="B4973" s="6" t="s">
        <v>16430</v>
      </c>
      <c r="C4973" s="6" t="s">
        <v>16437</v>
      </c>
      <c r="D4973" s="6" t="s">
        <v>16438</v>
      </c>
      <c r="E4973" s="6" t="s">
        <v>1991</v>
      </c>
      <c r="F4973" s="21" t="s">
        <v>16439</v>
      </c>
    </row>
    <row r="4974" ht="25" customHeight="1" spans="1:6">
      <c r="A4974" s="6" t="s">
        <v>15720</v>
      </c>
      <c r="B4974" s="6" t="s">
        <v>16430</v>
      </c>
      <c r="C4974" s="6" t="s">
        <v>16093</v>
      </c>
      <c r="D4974" s="6" t="s">
        <v>16440</v>
      </c>
      <c r="E4974" s="6" t="s">
        <v>14630</v>
      </c>
      <c r="F4974" s="21" t="s">
        <v>16441</v>
      </c>
    </row>
    <row r="4975" ht="25" customHeight="1" spans="1:6">
      <c r="A4975" s="6" t="s">
        <v>15720</v>
      </c>
      <c r="B4975" s="6" t="s">
        <v>16430</v>
      </c>
      <c r="C4975" s="6" t="s">
        <v>16093</v>
      </c>
      <c r="D4975" s="6" t="s">
        <v>16440</v>
      </c>
      <c r="E4975" s="6" t="s">
        <v>16442</v>
      </c>
      <c r="F4975" s="21" t="s">
        <v>16443</v>
      </c>
    </row>
    <row r="4976" ht="25" customHeight="1" spans="1:6">
      <c r="A4976" s="6" t="s">
        <v>15720</v>
      </c>
      <c r="B4976" s="6" t="s">
        <v>16430</v>
      </c>
      <c r="C4976" s="6" t="s">
        <v>16444</v>
      </c>
      <c r="D4976" s="6" t="s">
        <v>16445</v>
      </c>
      <c r="E4976" s="6" t="s">
        <v>16446</v>
      </c>
      <c r="F4976" s="21" t="s">
        <v>16447</v>
      </c>
    </row>
    <row r="4977" ht="25" customHeight="1" spans="1:6">
      <c r="A4977" s="6" t="s">
        <v>15720</v>
      </c>
      <c r="B4977" s="6" t="s">
        <v>16430</v>
      </c>
      <c r="C4977" s="6" t="s">
        <v>16448</v>
      </c>
      <c r="D4977" s="6" t="s">
        <v>16449</v>
      </c>
      <c r="E4977" s="6" t="s">
        <v>16450</v>
      </c>
      <c r="F4977" s="21" t="s">
        <v>16451</v>
      </c>
    </row>
    <row r="4978" ht="25" customHeight="1" spans="1:6">
      <c r="A4978" s="6" t="s">
        <v>15720</v>
      </c>
      <c r="B4978" s="6" t="s">
        <v>16430</v>
      </c>
      <c r="C4978" s="6" t="s">
        <v>16448</v>
      </c>
      <c r="D4978" s="6" t="s">
        <v>16449</v>
      </c>
      <c r="E4978" s="6" t="s">
        <v>16452</v>
      </c>
      <c r="F4978" s="21" t="s">
        <v>16453</v>
      </c>
    </row>
    <row r="4979" ht="25" customHeight="1" spans="1:6">
      <c r="A4979" s="6" t="s">
        <v>15720</v>
      </c>
      <c r="B4979" s="6" t="s">
        <v>16430</v>
      </c>
      <c r="C4979" s="6" t="s">
        <v>16454</v>
      </c>
      <c r="D4979" s="6" t="s">
        <v>16455</v>
      </c>
      <c r="E4979" s="6" t="s">
        <v>16456</v>
      </c>
      <c r="F4979" s="21" t="s">
        <v>16457</v>
      </c>
    </row>
    <row r="4980" ht="25" customHeight="1" spans="1:6">
      <c r="A4980" s="6" t="s">
        <v>15720</v>
      </c>
      <c r="B4980" s="6" t="s">
        <v>16430</v>
      </c>
      <c r="C4980" s="6" t="s">
        <v>16458</v>
      </c>
      <c r="D4980" s="6" t="s">
        <v>16459</v>
      </c>
      <c r="E4980" s="6" t="s">
        <v>16460</v>
      </c>
      <c r="F4980" s="21" t="s">
        <v>16461</v>
      </c>
    </row>
    <row r="4981" ht="25" customHeight="1" spans="1:6">
      <c r="A4981" s="6" t="s">
        <v>15720</v>
      </c>
      <c r="B4981" s="6" t="s">
        <v>16430</v>
      </c>
      <c r="C4981" s="6" t="s">
        <v>16458</v>
      </c>
      <c r="D4981" s="6" t="s">
        <v>16459</v>
      </c>
      <c r="E4981" s="6" t="s">
        <v>16462</v>
      </c>
      <c r="F4981" s="21" t="s">
        <v>16463</v>
      </c>
    </row>
    <row r="4982" ht="25" customHeight="1" spans="1:6">
      <c r="A4982" s="6" t="s">
        <v>15720</v>
      </c>
      <c r="B4982" s="6" t="s">
        <v>16430</v>
      </c>
      <c r="C4982" s="6" t="s">
        <v>16464</v>
      </c>
      <c r="D4982" s="6" t="s">
        <v>16465</v>
      </c>
      <c r="E4982" s="6" t="s">
        <v>16466</v>
      </c>
      <c r="F4982" s="21" t="s">
        <v>16467</v>
      </c>
    </row>
    <row r="4983" ht="25" customHeight="1" spans="1:6">
      <c r="A4983" s="6" t="s">
        <v>15720</v>
      </c>
      <c r="B4983" s="6" t="s">
        <v>16430</v>
      </c>
      <c r="C4983" s="6" t="s">
        <v>16468</v>
      </c>
      <c r="D4983" s="6" t="s">
        <v>16469</v>
      </c>
      <c r="E4983" s="6" t="s">
        <v>16470</v>
      </c>
      <c r="F4983" s="21" t="s">
        <v>16471</v>
      </c>
    </row>
    <row r="4984" ht="25" customHeight="1" spans="1:6">
      <c r="A4984" s="6" t="s">
        <v>15720</v>
      </c>
      <c r="B4984" s="6" t="s">
        <v>16430</v>
      </c>
      <c r="C4984" s="6" t="s">
        <v>16472</v>
      </c>
      <c r="D4984" s="6" t="s">
        <v>16473</v>
      </c>
      <c r="E4984" s="6" t="s">
        <v>16474</v>
      </c>
      <c r="F4984" s="21" t="s">
        <v>16475</v>
      </c>
    </row>
    <row r="4985" ht="25" customHeight="1" spans="1:6">
      <c r="A4985" s="6" t="s">
        <v>15720</v>
      </c>
      <c r="B4985" s="6" t="s">
        <v>16430</v>
      </c>
      <c r="C4985" s="6" t="s">
        <v>16472</v>
      </c>
      <c r="D4985" s="6" t="s">
        <v>16473</v>
      </c>
      <c r="E4985" s="6" t="s">
        <v>16476</v>
      </c>
      <c r="F4985" s="21" t="s">
        <v>16477</v>
      </c>
    </row>
    <row r="4986" ht="25" customHeight="1" spans="1:6">
      <c r="A4986" s="6" t="s">
        <v>15720</v>
      </c>
      <c r="B4986" s="6" t="s">
        <v>16430</v>
      </c>
      <c r="C4986" s="6" t="s">
        <v>16478</v>
      </c>
      <c r="D4986" s="6" t="s">
        <v>16479</v>
      </c>
      <c r="E4986" s="6" t="s">
        <v>16480</v>
      </c>
      <c r="F4986" s="21" t="s">
        <v>16481</v>
      </c>
    </row>
    <row r="4987" ht="25" customHeight="1" spans="1:6">
      <c r="A4987" s="6" t="s">
        <v>15720</v>
      </c>
      <c r="B4987" s="6" t="s">
        <v>16430</v>
      </c>
      <c r="C4987" s="6" t="s">
        <v>16478</v>
      </c>
      <c r="D4987" s="6" t="s">
        <v>16479</v>
      </c>
      <c r="E4987" s="6" t="s">
        <v>16482</v>
      </c>
      <c r="F4987" s="21" t="s">
        <v>16483</v>
      </c>
    </row>
    <row r="4988" ht="25" customHeight="1" spans="1:6">
      <c r="A4988" s="6" t="s">
        <v>15720</v>
      </c>
      <c r="B4988" s="6" t="s">
        <v>16430</v>
      </c>
      <c r="C4988" s="6" t="s">
        <v>16478</v>
      </c>
      <c r="D4988" s="6" t="s">
        <v>16479</v>
      </c>
      <c r="E4988" s="6" t="s">
        <v>16484</v>
      </c>
      <c r="F4988" s="21" t="s">
        <v>16485</v>
      </c>
    </row>
    <row r="4989" ht="25" customHeight="1" spans="1:6">
      <c r="A4989" s="6" t="s">
        <v>15720</v>
      </c>
      <c r="B4989" s="6" t="s">
        <v>16430</v>
      </c>
      <c r="C4989" s="6" t="s">
        <v>16486</v>
      </c>
      <c r="D4989" s="6" t="s">
        <v>16487</v>
      </c>
      <c r="E4989" s="6" t="s">
        <v>16488</v>
      </c>
      <c r="F4989" s="21" t="s">
        <v>16489</v>
      </c>
    </row>
    <row r="4990" ht="25" customHeight="1" spans="1:6">
      <c r="A4990" s="6" t="s">
        <v>15720</v>
      </c>
      <c r="B4990" s="6" t="s">
        <v>16430</v>
      </c>
      <c r="C4990" s="6" t="s">
        <v>16490</v>
      </c>
      <c r="D4990" s="6" t="s">
        <v>16491</v>
      </c>
      <c r="E4990" s="6" t="s">
        <v>16492</v>
      </c>
      <c r="F4990" s="21" t="s">
        <v>16493</v>
      </c>
    </row>
    <row r="4991" ht="25" customHeight="1" spans="1:6">
      <c r="A4991" s="6" t="s">
        <v>15720</v>
      </c>
      <c r="B4991" s="6" t="s">
        <v>16430</v>
      </c>
      <c r="C4991" s="6" t="s">
        <v>16490</v>
      </c>
      <c r="D4991" s="6" t="s">
        <v>16491</v>
      </c>
      <c r="E4991" s="6" t="s">
        <v>16494</v>
      </c>
      <c r="F4991" s="21" t="s">
        <v>16495</v>
      </c>
    </row>
    <row r="4992" ht="25" customHeight="1" spans="1:6">
      <c r="A4992" s="6" t="s">
        <v>15720</v>
      </c>
      <c r="B4992" s="6" t="s">
        <v>16430</v>
      </c>
      <c r="C4992" s="6" t="s">
        <v>16490</v>
      </c>
      <c r="D4992" s="6" t="s">
        <v>16491</v>
      </c>
      <c r="E4992" s="6" t="s">
        <v>5937</v>
      </c>
      <c r="F4992" s="21" t="s">
        <v>16496</v>
      </c>
    </row>
    <row r="4993" ht="25" customHeight="1" spans="1:6">
      <c r="A4993" s="6" t="s">
        <v>15720</v>
      </c>
      <c r="B4993" s="6" t="s">
        <v>16430</v>
      </c>
      <c r="C4993" s="6" t="s">
        <v>16497</v>
      </c>
      <c r="D4993" s="6" t="s">
        <v>16498</v>
      </c>
      <c r="E4993" s="6" t="s">
        <v>16499</v>
      </c>
      <c r="F4993" s="21" t="s">
        <v>16500</v>
      </c>
    </row>
    <row r="4994" ht="25" customHeight="1" spans="1:6">
      <c r="A4994" s="6" t="s">
        <v>15720</v>
      </c>
      <c r="B4994" s="6" t="s">
        <v>16430</v>
      </c>
      <c r="C4994" s="6" t="s">
        <v>16501</v>
      </c>
      <c r="D4994" s="6" t="s">
        <v>16502</v>
      </c>
      <c r="E4994" s="6" t="s">
        <v>16503</v>
      </c>
      <c r="F4994" s="21" t="s">
        <v>16504</v>
      </c>
    </row>
    <row r="4995" ht="25" customHeight="1" spans="1:6">
      <c r="A4995" s="6" t="s">
        <v>15720</v>
      </c>
      <c r="B4995" s="6" t="s">
        <v>16430</v>
      </c>
      <c r="C4995" s="6" t="s">
        <v>16505</v>
      </c>
      <c r="D4995" s="6" t="s">
        <v>16506</v>
      </c>
      <c r="E4995" s="6" t="s">
        <v>16507</v>
      </c>
      <c r="F4995" s="21" t="s">
        <v>16508</v>
      </c>
    </row>
    <row r="4996" ht="25" customHeight="1" spans="1:6">
      <c r="A4996" s="6" t="s">
        <v>15720</v>
      </c>
      <c r="B4996" s="6" t="s">
        <v>16430</v>
      </c>
      <c r="C4996" s="6" t="s">
        <v>16505</v>
      </c>
      <c r="D4996" s="6" t="s">
        <v>16506</v>
      </c>
      <c r="E4996" s="6" t="s">
        <v>16509</v>
      </c>
      <c r="F4996" s="21" t="s">
        <v>16510</v>
      </c>
    </row>
    <row r="4997" ht="25" customHeight="1" spans="1:6">
      <c r="A4997" s="6" t="s">
        <v>15720</v>
      </c>
      <c r="B4997" s="6" t="s">
        <v>16430</v>
      </c>
      <c r="C4997" s="6" t="s">
        <v>16511</v>
      </c>
      <c r="D4997" s="6" t="s">
        <v>16512</v>
      </c>
      <c r="E4997" s="6" t="s">
        <v>16513</v>
      </c>
      <c r="F4997" s="21" t="s">
        <v>16514</v>
      </c>
    </row>
    <row r="4998" ht="25" customHeight="1" spans="1:6">
      <c r="A4998" s="6" t="s">
        <v>15720</v>
      </c>
      <c r="B4998" s="6" t="s">
        <v>16430</v>
      </c>
      <c r="C4998" s="6" t="s">
        <v>16515</v>
      </c>
      <c r="D4998" s="6" t="s">
        <v>16516</v>
      </c>
      <c r="E4998" s="6" t="s">
        <v>16517</v>
      </c>
      <c r="F4998" s="21" t="s">
        <v>16518</v>
      </c>
    </row>
    <row r="4999" ht="25" customHeight="1" spans="1:6">
      <c r="A4999" s="6" t="s">
        <v>15720</v>
      </c>
      <c r="B4999" s="6" t="s">
        <v>16430</v>
      </c>
      <c r="C4999" s="6" t="s">
        <v>16519</v>
      </c>
      <c r="D4999" s="6" t="s">
        <v>16520</v>
      </c>
      <c r="E4999" s="6" t="s">
        <v>16521</v>
      </c>
      <c r="F4999" s="21" t="s">
        <v>16522</v>
      </c>
    </row>
    <row r="5000" ht="25" customHeight="1" spans="1:6">
      <c r="A5000" s="6" t="s">
        <v>15720</v>
      </c>
      <c r="B5000" s="6" t="s">
        <v>16430</v>
      </c>
      <c r="C5000" s="6" t="s">
        <v>16523</v>
      </c>
      <c r="D5000" s="6" t="s">
        <v>16524</v>
      </c>
      <c r="E5000" s="6" t="s">
        <v>16525</v>
      </c>
      <c r="F5000" s="21" t="s">
        <v>16526</v>
      </c>
    </row>
    <row r="5001" ht="25" customHeight="1" spans="1:6">
      <c r="A5001" s="6" t="s">
        <v>15720</v>
      </c>
      <c r="B5001" s="6" t="s">
        <v>16430</v>
      </c>
      <c r="C5001" s="6" t="s">
        <v>16523</v>
      </c>
      <c r="D5001" s="6" t="s">
        <v>16524</v>
      </c>
      <c r="E5001" s="6" t="s">
        <v>16527</v>
      </c>
      <c r="F5001" s="21" t="s">
        <v>16528</v>
      </c>
    </row>
    <row r="5002" ht="25" customHeight="1" spans="1:6">
      <c r="A5002" s="6" t="s">
        <v>15720</v>
      </c>
      <c r="B5002" s="6" t="s">
        <v>16529</v>
      </c>
      <c r="C5002" s="6" t="s">
        <v>16530</v>
      </c>
      <c r="D5002" s="6" t="s">
        <v>16531</v>
      </c>
      <c r="E5002" s="6" t="s">
        <v>16532</v>
      </c>
      <c r="F5002" s="21" t="s">
        <v>16533</v>
      </c>
    </row>
    <row r="5003" ht="25" customHeight="1" spans="1:6">
      <c r="A5003" s="6" t="s">
        <v>15720</v>
      </c>
      <c r="B5003" s="6" t="s">
        <v>16529</v>
      </c>
      <c r="C5003" s="6" t="s">
        <v>16530</v>
      </c>
      <c r="D5003" s="6" t="s">
        <v>16531</v>
      </c>
      <c r="E5003" s="6" t="s">
        <v>16534</v>
      </c>
      <c r="F5003" s="21" t="s">
        <v>16535</v>
      </c>
    </row>
    <row r="5004" ht="25" customHeight="1" spans="1:6">
      <c r="A5004" s="6" t="s">
        <v>15720</v>
      </c>
      <c r="B5004" s="6" t="s">
        <v>16529</v>
      </c>
      <c r="C5004" s="6" t="s">
        <v>16536</v>
      </c>
      <c r="D5004" s="6" t="s">
        <v>16537</v>
      </c>
      <c r="E5004" s="6" t="s">
        <v>16538</v>
      </c>
      <c r="F5004" s="21" t="s">
        <v>16539</v>
      </c>
    </row>
    <row r="5005" ht="25" customHeight="1" spans="1:6">
      <c r="A5005" s="6" t="s">
        <v>15720</v>
      </c>
      <c r="B5005" s="6" t="s">
        <v>16529</v>
      </c>
      <c r="C5005" s="6" t="s">
        <v>16540</v>
      </c>
      <c r="D5005" s="6" t="s">
        <v>16541</v>
      </c>
      <c r="E5005" s="6" t="s">
        <v>16542</v>
      </c>
      <c r="F5005" s="21" t="s">
        <v>16543</v>
      </c>
    </row>
    <row r="5006" ht="25" customHeight="1" spans="1:6">
      <c r="A5006" s="6" t="s">
        <v>15720</v>
      </c>
      <c r="B5006" s="6" t="s">
        <v>16529</v>
      </c>
      <c r="C5006" s="6" t="s">
        <v>16540</v>
      </c>
      <c r="D5006" s="6" t="s">
        <v>16541</v>
      </c>
      <c r="E5006" s="6" t="s">
        <v>16544</v>
      </c>
      <c r="F5006" s="21" t="s">
        <v>16545</v>
      </c>
    </row>
    <row r="5007" ht="25" customHeight="1" spans="1:6">
      <c r="A5007" s="6" t="s">
        <v>15720</v>
      </c>
      <c r="B5007" s="6" t="s">
        <v>16529</v>
      </c>
      <c r="C5007" s="6" t="s">
        <v>16546</v>
      </c>
      <c r="D5007" s="6" t="s">
        <v>16547</v>
      </c>
      <c r="E5007" s="6" t="s">
        <v>16548</v>
      </c>
      <c r="F5007" s="21" t="s">
        <v>16549</v>
      </c>
    </row>
    <row r="5008" ht="25" customHeight="1" spans="1:6">
      <c r="A5008" s="6" t="s">
        <v>15720</v>
      </c>
      <c r="B5008" s="6" t="s">
        <v>16529</v>
      </c>
      <c r="C5008" s="6" t="s">
        <v>16546</v>
      </c>
      <c r="D5008" s="6" t="s">
        <v>16547</v>
      </c>
      <c r="E5008" s="6" t="s">
        <v>16550</v>
      </c>
      <c r="F5008" s="21" t="s">
        <v>16551</v>
      </c>
    </row>
    <row r="5009" ht="25" customHeight="1" spans="1:6">
      <c r="A5009" s="6" t="s">
        <v>15720</v>
      </c>
      <c r="B5009" s="6" t="s">
        <v>16529</v>
      </c>
      <c r="C5009" s="6" t="s">
        <v>16552</v>
      </c>
      <c r="D5009" s="6" t="s">
        <v>16553</v>
      </c>
      <c r="E5009" s="6" t="s">
        <v>16554</v>
      </c>
      <c r="F5009" s="21" t="s">
        <v>16555</v>
      </c>
    </row>
    <row r="5010" ht="25" customHeight="1" spans="1:6">
      <c r="A5010" s="6" t="s">
        <v>15720</v>
      </c>
      <c r="B5010" s="6" t="s">
        <v>16529</v>
      </c>
      <c r="C5010" s="6" t="s">
        <v>16556</v>
      </c>
      <c r="D5010" s="6" t="s">
        <v>16557</v>
      </c>
      <c r="E5010" s="6" t="s">
        <v>16558</v>
      </c>
      <c r="F5010" s="21" t="s">
        <v>16559</v>
      </c>
    </row>
    <row r="5011" ht="25" customHeight="1" spans="1:6">
      <c r="A5011" s="6" t="s">
        <v>15720</v>
      </c>
      <c r="B5011" s="6" t="s">
        <v>16529</v>
      </c>
      <c r="C5011" s="6" t="s">
        <v>16560</v>
      </c>
      <c r="D5011" s="6" t="s">
        <v>16561</v>
      </c>
      <c r="E5011" s="6" t="s">
        <v>16562</v>
      </c>
      <c r="F5011" s="21" t="s">
        <v>16563</v>
      </c>
    </row>
    <row r="5012" ht="25" customHeight="1" spans="1:6">
      <c r="A5012" s="6" t="s">
        <v>15720</v>
      </c>
      <c r="B5012" s="6" t="s">
        <v>16529</v>
      </c>
      <c r="C5012" s="6" t="s">
        <v>16564</v>
      </c>
      <c r="D5012" s="6" t="s">
        <v>16565</v>
      </c>
      <c r="E5012" s="6" t="s">
        <v>16566</v>
      </c>
      <c r="F5012" s="21" t="s">
        <v>16567</v>
      </c>
    </row>
    <row r="5013" ht="25" customHeight="1" spans="1:6">
      <c r="A5013" s="6" t="s">
        <v>15720</v>
      </c>
      <c r="B5013" s="6" t="s">
        <v>16529</v>
      </c>
      <c r="C5013" s="6" t="s">
        <v>16568</v>
      </c>
      <c r="D5013" s="6" t="s">
        <v>16569</v>
      </c>
      <c r="E5013" s="6" t="s">
        <v>16570</v>
      </c>
      <c r="F5013" s="21" t="s">
        <v>16571</v>
      </c>
    </row>
    <row r="5014" ht="25" customHeight="1" spans="1:6">
      <c r="A5014" s="6" t="s">
        <v>15720</v>
      </c>
      <c r="B5014" s="6" t="s">
        <v>16529</v>
      </c>
      <c r="C5014" s="6" t="s">
        <v>16568</v>
      </c>
      <c r="D5014" s="6" t="s">
        <v>16569</v>
      </c>
      <c r="E5014" s="6" t="s">
        <v>16572</v>
      </c>
      <c r="F5014" s="21" t="s">
        <v>16573</v>
      </c>
    </row>
    <row r="5015" ht="25" customHeight="1" spans="1:6">
      <c r="A5015" s="6" t="s">
        <v>15720</v>
      </c>
      <c r="B5015" s="6" t="s">
        <v>16529</v>
      </c>
      <c r="C5015" s="6" t="s">
        <v>16574</v>
      </c>
      <c r="D5015" s="6" t="s">
        <v>16575</v>
      </c>
      <c r="E5015" s="6" t="s">
        <v>16576</v>
      </c>
      <c r="F5015" s="21" t="s">
        <v>16577</v>
      </c>
    </row>
    <row r="5016" ht="25" customHeight="1" spans="1:6">
      <c r="A5016" s="6" t="s">
        <v>15720</v>
      </c>
      <c r="B5016" s="6" t="s">
        <v>16529</v>
      </c>
      <c r="C5016" s="6" t="s">
        <v>16578</v>
      </c>
      <c r="D5016" s="6" t="s">
        <v>16579</v>
      </c>
      <c r="E5016" s="6" t="s">
        <v>16580</v>
      </c>
      <c r="F5016" s="21" t="s">
        <v>16581</v>
      </c>
    </row>
    <row r="5017" ht="25" customHeight="1" spans="1:6">
      <c r="A5017" s="6" t="s">
        <v>15720</v>
      </c>
      <c r="B5017" s="6" t="s">
        <v>16529</v>
      </c>
      <c r="C5017" s="6" t="s">
        <v>16582</v>
      </c>
      <c r="D5017" s="6" t="s">
        <v>16583</v>
      </c>
      <c r="E5017" s="6" t="s">
        <v>16584</v>
      </c>
      <c r="F5017" s="21" t="s">
        <v>16585</v>
      </c>
    </row>
    <row r="5018" ht="25" customHeight="1" spans="1:6">
      <c r="A5018" s="6" t="s">
        <v>15720</v>
      </c>
      <c r="B5018" s="6" t="s">
        <v>16529</v>
      </c>
      <c r="C5018" s="6" t="s">
        <v>16582</v>
      </c>
      <c r="D5018" s="6" t="s">
        <v>16583</v>
      </c>
      <c r="E5018" s="6" t="s">
        <v>16586</v>
      </c>
      <c r="F5018" s="21" t="s">
        <v>16587</v>
      </c>
    </row>
    <row r="5019" ht="25" customHeight="1" spans="1:6">
      <c r="A5019" s="6" t="s">
        <v>15720</v>
      </c>
      <c r="B5019" s="6" t="s">
        <v>16529</v>
      </c>
      <c r="C5019" s="6" t="s">
        <v>16588</v>
      </c>
      <c r="D5019" s="6" t="s">
        <v>16589</v>
      </c>
      <c r="E5019" s="6" t="s">
        <v>16590</v>
      </c>
      <c r="F5019" s="21" t="s">
        <v>16591</v>
      </c>
    </row>
    <row r="5020" ht="25" customHeight="1" spans="1:6">
      <c r="A5020" s="6" t="s">
        <v>15720</v>
      </c>
      <c r="B5020" s="6" t="s">
        <v>16529</v>
      </c>
      <c r="C5020" s="6" t="s">
        <v>16588</v>
      </c>
      <c r="D5020" s="6" t="s">
        <v>16589</v>
      </c>
      <c r="E5020" s="6" t="s">
        <v>16592</v>
      </c>
      <c r="F5020" s="21" t="s">
        <v>16593</v>
      </c>
    </row>
    <row r="5021" ht="25" customHeight="1" spans="1:6">
      <c r="A5021" s="6" t="s">
        <v>15720</v>
      </c>
      <c r="B5021" s="6" t="s">
        <v>16529</v>
      </c>
      <c r="C5021" s="6" t="s">
        <v>16594</v>
      </c>
      <c r="D5021" s="6" t="s">
        <v>16595</v>
      </c>
      <c r="E5021" s="6" t="s">
        <v>16596</v>
      </c>
      <c r="F5021" s="21" t="s">
        <v>16597</v>
      </c>
    </row>
    <row r="5022" ht="25" customHeight="1" spans="1:6">
      <c r="A5022" s="6" t="s">
        <v>15720</v>
      </c>
      <c r="B5022" s="6" t="s">
        <v>16529</v>
      </c>
      <c r="C5022" s="6" t="s">
        <v>16594</v>
      </c>
      <c r="D5022" s="6" t="s">
        <v>16595</v>
      </c>
      <c r="E5022" s="6" t="s">
        <v>16598</v>
      </c>
      <c r="F5022" s="21" t="s">
        <v>16599</v>
      </c>
    </row>
    <row r="5023" ht="25" customHeight="1" spans="1:6">
      <c r="A5023" s="6" t="s">
        <v>15720</v>
      </c>
      <c r="B5023" s="6" t="s">
        <v>16529</v>
      </c>
      <c r="C5023" s="6" t="s">
        <v>16600</v>
      </c>
      <c r="D5023" s="6" t="s">
        <v>16601</v>
      </c>
      <c r="E5023" s="6" t="s">
        <v>16602</v>
      </c>
      <c r="F5023" s="21" t="s">
        <v>16603</v>
      </c>
    </row>
    <row r="5024" ht="25" customHeight="1" spans="1:6">
      <c r="A5024" s="6" t="s">
        <v>15720</v>
      </c>
      <c r="B5024" s="6" t="s">
        <v>16529</v>
      </c>
      <c r="C5024" s="6" t="s">
        <v>16604</v>
      </c>
      <c r="D5024" s="6" t="s">
        <v>16605</v>
      </c>
      <c r="E5024" s="6" t="s">
        <v>16606</v>
      </c>
      <c r="F5024" s="21" t="s">
        <v>16607</v>
      </c>
    </row>
    <row r="5025" ht="25" customHeight="1" spans="1:6">
      <c r="A5025" s="6" t="s">
        <v>15720</v>
      </c>
      <c r="B5025" s="6" t="s">
        <v>16529</v>
      </c>
      <c r="C5025" s="6" t="s">
        <v>16604</v>
      </c>
      <c r="D5025" s="6" t="s">
        <v>16605</v>
      </c>
      <c r="E5025" s="6" t="s">
        <v>16608</v>
      </c>
      <c r="F5025" s="21" t="s">
        <v>16609</v>
      </c>
    </row>
    <row r="5026" ht="25" customHeight="1" spans="1:6">
      <c r="A5026" s="6" t="s">
        <v>15720</v>
      </c>
      <c r="B5026" s="6" t="s">
        <v>16610</v>
      </c>
      <c r="C5026" s="6" t="s">
        <v>16611</v>
      </c>
      <c r="D5026" s="6" t="s">
        <v>16612</v>
      </c>
      <c r="E5026" s="6" t="s">
        <v>16613</v>
      </c>
      <c r="F5026" s="21" t="s">
        <v>16614</v>
      </c>
    </row>
    <row r="5027" ht="25" customHeight="1" spans="1:6">
      <c r="A5027" s="6" t="s">
        <v>15720</v>
      </c>
      <c r="B5027" s="6" t="s">
        <v>16610</v>
      </c>
      <c r="C5027" s="6" t="s">
        <v>16611</v>
      </c>
      <c r="D5027" s="6" t="s">
        <v>16612</v>
      </c>
      <c r="E5027" s="6" t="s">
        <v>16615</v>
      </c>
      <c r="F5027" s="21" t="s">
        <v>16616</v>
      </c>
    </row>
    <row r="5028" ht="25" customHeight="1" spans="1:6">
      <c r="A5028" s="6" t="s">
        <v>15720</v>
      </c>
      <c r="B5028" s="6" t="s">
        <v>16610</v>
      </c>
      <c r="C5028" s="6" t="s">
        <v>16617</v>
      </c>
      <c r="D5028" s="6" t="s">
        <v>16618</v>
      </c>
      <c r="E5028" s="6" t="s">
        <v>16619</v>
      </c>
      <c r="F5028" s="21" t="s">
        <v>16620</v>
      </c>
    </row>
    <row r="5029" ht="25" customHeight="1" spans="1:6">
      <c r="A5029" s="6" t="s">
        <v>15720</v>
      </c>
      <c r="B5029" s="6" t="s">
        <v>16610</v>
      </c>
      <c r="C5029" s="6" t="s">
        <v>16617</v>
      </c>
      <c r="D5029" s="6" t="s">
        <v>16618</v>
      </c>
      <c r="E5029" s="6" t="s">
        <v>16621</v>
      </c>
      <c r="F5029" s="21" t="s">
        <v>16622</v>
      </c>
    </row>
    <row r="5030" ht="25" customHeight="1" spans="1:6">
      <c r="A5030" s="6" t="s">
        <v>15720</v>
      </c>
      <c r="B5030" s="6" t="s">
        <v>16610</v>
      </c>
      <c r="C5030" s="6" t="s">
        <v>16623</v>
      </c>
      <c r="D5030" s="6" t="s">
        <v>16624</v>
      </c>
      <c r="E5030" s="6" t="s">
        <v>16625</v>
      </c>
      <c r="F5030" s="21" t="s">
        <v>16626</v>
      </c>
    </row>
    <row r="5031" ht="25" customHeight="1" spans="1:6">
      <c r="A5031" s="6" t="s">
        <v>15720</v>
      </c>
      <c r="B5031" s="6" t="s">
        <v>16610</v>
      </c>
      <c r="C5031" s="6" t="s">
        <v>16627</v>
      </c>
      <c r="D5031" s="6" t="s">
        <v>16628</v>
      </c>
      <c r="E5031" s="6" t="s">
        <v>16629</v>
      </c>
      <c r="F5031" s="21" t="s">
        <v>16630</v>
      </c>
    </row>
    <row r="5032" ht="25" customHeight="1" spans="1:6">
      <c r="A5032" s="6" t="s">
        <v>15720</v>
      </c>
      <c r="B5032" s="6" t="s">
        <v>16610</v>
      </c>
      <c r="C5032" s="6" t="s">
        <v>16631</v>
      </c>
      <c r="D5032" s="6" t="s">
        <v>16632</v>
      </c>
      <c r="E5032" s="6" t="s">
        <v>16633</v>
      </c>
      <c r="F5032" s="21" t="s">
        <v>16634</v>
      </c>
    </row>
    <row r="5033" ht="25" customHeight="1" spans="1:6">
      <c r="A5033" s="6" t="s">
        <v>15720</v>
      </c>
      <c r="B5033" s="6" t="s">
        <v>16610</v>
      </c>
      <c r="C5033" s="6" t="s">
        <v>16635</v>
      </c>
      <c r="D5033" s="6" t="s">
        <v>16636</v>
      </c>
      <c r="E5033" s="6" t="s">
        <v>16637</v>
      </c>
      <c r="F5033" s="21" t="s">
        <v>16638</v>
      </c>
    </row>
    <row r="5034" ht="25" customHeight="1" spans="1:6">
      <c r="A5034" s="6" t="s">
        <v>15720</v>
      </c>
      <c r="B5034" s="6" t="s">
        <v>16610</v>
      </c>
      <c r="C5034" s="6" t="s">
        <v>16639</v>
      </c>
      <c r="D5034" s="6" t="s">
        <v>16640</v>
      </c>
      <c r="E5034" s="6" t="s">
        <v>16641</v>
      </c>
      <c r="F5034" s="21" t="s">
        <v>16642</v>
      </c>
    </row>
    <row r="5035" ht="25" customHeight="1" spans="1:6">
      <c r="A5035" s="6" t="s">
        <v>15720</v>
      </c>
      <c r="B5035" s="6" t="s">
        <v>16610</v>
      </c>
      <c r="C5035" s="6" t="s">
        <v>16639</v>
      </c>
      <c r="D5035" s="6" t="s">
        <v>16640</v>
      </c>
      <c r="E5035" s="6" t="s">
        <v>16643</v>
      </c>
      <c r="F5035" s="21" t="s">
        <v>16644</v>
      </c>
    </row>
    <row r="5036" ht="25" customHeight="1" spans="1:6">
      <c r="A5036" s="6" t="s">
        <v>15720</v>
      </c>
      <c r="B5036" s="6" t="s">
        <v>16610</v>
      </c>
      <c r="C5036" s="6" t="s">
        <v>16645</v>
      </c>
      <c r="D5036" s="6" t="s">
        <v>16646</v>
      </c>
      <c r="E5036" s="6" t="s">
        <v>16647</v>
      </c>
      <c r="F5036" s="21" t="s">
        <v>16648</v>
      </c>
    </row>
    <row r="5037" ht="25" customHeight="1" spans="1:6">
      <c r="A5037" s="6" t="s">
        <v>15720</v>
      </c>
      <c r="B5037" s="6" t="s">
        <v>16610</v>
      </c>
      <c r="C5037" s="6" t="s">
        <v>16645</v>
      </c>
      <c r="D5037" s="6" t="s">
        <v>16646</v>
      </c>
      <c r="E5037" s="6" t="s">
        <v>16649</v>
      </c>
      <c r="F5037" s="21" t="s">
        <v>16650</v>
      </c>
    </row>
    <row r="5038" ht="25" customHeight="1" spans="1:6">
      <c r="A5038" s="6" t="s">
        <v>15720</v>
      </c>
      <c r="B5038" s="6" t="s">
        <v>16610</v>
      </c>
      <c r="C5038" s="6" t="s">
        <v>16651</v>
      </c>
      <c r="D5038" s="6" t="s">
        <v>16652</v>
      </c>
      <c r="E5038" s="6" t="s">
        <v>16653</v>
      </c>
      <c r="F5038" s="21" t="s">
        <v>16654</v>
      </c>
    </row>
    <row r="5039" ht="25" customHeight="1" spans="1:6">
      <c r="A5039" s="6" t="s">
        <v>15720</v>
      </c>
      <c r="B5039" s="6" t="s">
        <v>16610</v>
      </c>
      <c r="C5039" s="6" t="s">
        <v>16655</v>
      </c>
      <c r="D5039" s="6" t="s">
        <v>16656</v>
      </c>
      <c r="E5039" s="6" t="s">
        <v>16657</v>
      </c>
      <c r="F5039" s="21" t="s">
        <v>16658</v>
      </c>
    </row>
    <row r="5040" ht="25" customHeight="1" spans="1:6">
      <c r="A5040" s="6" t="s">
        <v>15720</v>
      </c>
      <c r="B5040" s="6" t="s">
        <v>16610</v>
      </c>
      <c r="C5040" s="6" t="s">
        <v>16655</v>
      </c>
      <c r="D5040" s="6" t="s">
        <v>16656</v>
      </c>
      <c r="E5040" s="6" t="s">
        <v>16659</v>
      </c>
      <c r="F5040" s="21" t="s">
        <v>16660</v>
      </c>
    </row>
    <row r="5041" ht="25" customHeight="1" spans="1:6">
      <c r="A5041" s="6" t="s">
        <v>15720</v>
      </c>
      <c r="B5041" s="6" t="s">
        <v>16610</v>
      </c>
      <c r="C5041" s="6" t="s">
        <v>16661</v>
      </c>
      <c r="D5041" s="6" t="s">
        <v>16662</v>
      </c>
      <c r="E5041" s="6" t="s">
        <v>16236</v>
      </c>
      <c r="F5041" s="21" t="s">
        <v>16663</v>
      </c>
    </row>
    <row r="5042" ht="25" customHeight="1" spans="1:6">
      <c r="A5042" s="6" t="s">
        <v>15720</v>
      </c>
      <c r="B5042" s="6" t="s">
        <v>16610</v>
      </c>
      <c r="C5042" s="6" t="s">
        <v>16664</v>
      </c>
      <c r="D5042" s="6" t="s">
        <v>16665</v>
      </c>
      <c r="E5042" s="6" t="s">
        <v>16666</v>
      </c>
      <c r="F5042" s="21" t="s">
        <v>16667</v>
      </c>
    </row>
    <row r="5043" ht="25" customHeight="1" spans="1:6">
      <c r="A5043" s="6" t="s">
        <v>15720</v>
      </c>
      <c r="B5043" s="6" t="s">
        <v>16610</v>
      </c>
      <c r="C5043" s="6" t="s">
        <v>16668</v>
      </c>
      <c r="D5043" s="6" t="s">
        <v>16669</v>
      </c>
      <c r="E5043" s="6" t="s">
        <v>16670</v>
      </c>
      <c r="F5043" s="21" t="s">
        <v>16671</v>
      </c>
    </row>
    <row r="5044" ht="25" customHeight="1" spans="1:6">
      <c r="A5044" s="6" t="s">
        <v>15720</v>
      </c>
      <c r="B5044" s="6" t="s">
        <v>16610</v>
      </c>
      <c r="C5044" s="6" t="s">
        <v>16668</v>
      </c>
      <c r="D5044" s="6" t="s">
        <v>16669</v>
      </c>
      <c r="E5044" s="6" t="s">
        <v>16672</v>
      </c>
      <c r="F5044" s="21" t="s">
        <v>16673</v>
      </c>
    </row>
    <row r="5045" ht="25" customHeight="1" spans="1:6">
      <c r="A5045" s="6" t="s">
        <v>15720</v>
      </c>
      <c r="B5045" s="6" t="s">
        <v>16610</v>
      </c>
      <c r="C5045" s="6" t="s">
        <v>16674</v>
      </c>
      <c r="D5045" s="6" t="s">
        <v>16675</v>
      </c>
      <c r="E5045" s="6" t="s">
        <v>16676</v>
      </c>
      <c r="F5045" s="21" t="s">
        <v>16677</v>
      </c>
    </row>
    <row r="5046" ht="25" customHeight="1" spans="1:6">
      <c r="A5046" s="6" t="s">
        <v>15720</v>
      </c>
      <c r="B5046" s="6" t="s">
        <v>16610</v>
      </c>
      <c r="C5046" s="6" t="s">
        <v>16678</v>
      </c>
      <c r="D5046" s="6" t="s">
        <v>16679</v>
      </c>
      <c r="E5046" s="6" t="s">
        <v>16680</v>
      </c>
      <c r="F5046" s="21" t="s">
        <v>16681</v>
      </c>
    </row>
    <row r="5047" ht="25" customHeight="1" spans="1:6">
      <c r="A5047" s="6" t="s">
        <v>15720</v>
      </c>
      <c r="B5047" s="6" t="s">
        <v>16610</v>
      </c>
      <c r="C5047" s="6" t="s">
        <v>16678</v>
      </c>
      <c r="D5047" s="6" t="s">
        <v>16679</v>
      </c>
      <c r="E5047" s="6" t="s">
        <v>16682</v>
      </c>
      <c r="F5047" s="21" t="s">
        <v>16683</v>
      </c>
    </row>
    <row r="5048" ht="25" customHeight="1" spans="1:6">
      <c r="A5048" s="6" t="s">
        <v>15720</v>
      </c>
      <c r="B5048" s="6" t="s">
        <v>16610</v>
      </c>
      <c r="C5048" s="6" t="s">
        <v>16678</v>
      </c>
      <c r="D5048" s="6" t="s">
        <v>16679</v>
      </c>
      <c r="E5048" s="6" t="s">
        <v>16684</v>
      </c>
      <c r="F5048" s="21" t="s">
        <v>16685</v>
      </c>
    </row>
    <row r="5049" ht="25" customHeight="1" spans="1:6">
      <c r="A5049" s="6" t="s">
        <v>15720</v>
      </c>
      <c r="B5049" s="6" t="s">
        <v>16610</v>
      </c>
      <c r="C5049" s="6" t="s">
        <v>16686</v>
      </c>
      <c r="D5049" s="6" t="s">
        <v>16687</v>
      </c>
      <c r="E5049" s="6" t="s">
        <v>16688</v>
      </c>
      <c r="F5049" s="21" t="s">
        <v>16689</v>
      </c>
    </row>
    <row r="5050" ht="25" customHeight="1" spans="1:6">
      <c r="A5050" s="6" t="s">
        <v>15720</v>
      </c>
      <c r="B5050" s="6" t="s">
        <v>16610</v>
      </c>
      <c r="C5050" s="6" t="s">
        <v>16690</v>
      </c>
      <c r="D5050" s="6" t="s">
        <v>16691</v>
      </c>
      <c r="E5050" s="6" t="s">
        <v>16692</v>
      </c>
      <c r="F5050" s="21" t="s">
        <v>16693</v>
      </c>
    </row>
    <row r="5051" ht="25" customHeight="1" spans="1:6">
      <c r="A5051" s="6" t="s">
        <v>15720</v>
      </c>
      <c r="B5051" s="6" t="s">
        <v>16610</v>
      </c>
      <c r="C5051" s="6" t="s">
        <v>16694</v>
      </c>
      <c r="D5051" s="6" t="s">
        <v>16695</v>
      </c>
      <c r="E5051" s="6" t="s">
        <v>16694</v>
      </c>
      <c r="F5051" s="21" t="s">
        <v>16695</v>
      </c>
    </row>
    <row r="5052" ht="25" customHeight="1" spans="1:6">
      <c r="A5052" s="6" t="s">
        <v>15720</v>
      </c>
      <c r="B5052" s="6" t="s">
        <v>16696</v>
      </c>
      <c r="C5052" s="6" t="s">
        <v>16697</v>
      </c>
      <c r="D5052" s="6" t="s">
        <v>16698</v>
      </c>
      <c r="E5052" s="6" t="s">
        <v>16699</v>
      </c>
      <c r="F5052" s="21" t="s">
        <v>16700</v>
      </c>
    </row>
    <row r="5053" ht="25" customHeight="1" spans="1:6">
      <c r="A5053" s="6" t="s">
        <v>15720</v>
      </c>
      <c r="B5053" s="6" t="s">
        <v>16696</v>
      </c>
      <c r="C5053" s="6" t="s">
        <v>16697</v>
      </c>
      <c r="D5053" s="6" t="s">
        <v>16698</v>
      </c>
      <c r="E5053" s="6" t="s">
        <v>16701</v>
      </c>
      <c r="F5053" s="21" t="s">
        <v>16702</v>
      </c>
    </row>
    <row r="5054" ht="25" customHeight="1" spans="1:6">
      <c r="A5054" s="6" t="s">
        <v>15720</v>
      </c>
      <c r="B5054" s="6" t="s">
        <v>16696</v>
      </c>
      <c r="C5054" s="6" t="s">
        <v>9298</v>
      </c>
      <c r="D5054" s="6" t="s">
        <v>16703</v>
      </c>
      <c r="E5054" s="6" t="s">
        <v>16704</v>
      </c>
      <c r="F5054" s="21" t="s">
        <v>16705</v>
      </c>
    </row>
    <row r="5055" ht="25" customHeight="1" spans="1:6">
      <c r="A5055" s="6" t="s">
        <v>15720</v>
      </c>
      <c r="B5055" s="6" t="s">
        <v>16696</v>
      </c>
      <c r="C5055" s="6" t="s">
        <v>9298</v>
      </c>
      <c r="D5055" s="6" t="s">
        <v>16703</v>
      </c>
      <c r="E5055" s="6" t="s">
        <v>16408</v>
      </c>
      <c r="F5055" s="21" t="s">
        <v>16706</v>
      </c>
    </row>
    <row r="5056" ht="25" customHeight="1" spans="1:6">
      <c r="A5056" s="6" t="s">
        <v>15720</v>
      </c>
      <c r="B5056" s="6" t="s">
        <v>16696</v>
      </c>
      <c r="C5056" s="6" t="s">
        <v>16707</v>
      </c>
      <c r="D5056" s="6" t="s">
        <v>16708</v>
      </c>
      <c r="E5056" s="6" t="s">
        <v>16709</v>
      </c>
      <c r="F5056" s="21" t="s">
        <v>16710</v>
      </c>
    </row>
    <row r="5057" ht="25" customHeight="1" spans="1:6">
      <c r="A5057" s="6" t="s">
        <v>15720</v>
      </c>
      <c r="B5057" s="6" t="s">
        <v>16696</v>
      </c>
      <c r="C5057" s="6" t="s">
        <v>16711</v>
      </c>
      <c r="D5057" s="6" t="s">
        <v>16712</v>
      </c>
      <c r="E5057" s="6" t="s">
        <v>16713</v>
      </c>
      <c r="F5057" s="21" t="s">
        <v>16714</v>
      </c>
    </row>
    <row r="5058" ht="25" customHeight="1" spans="1:6">
      <c r="A5058" s="6" t="s">
        <v>15720</v>
      </c>
      <c r="B5058" s="6" t="s">
        <v>16696</v>
      </c>
      <c r="C5058" s="6" t="s">
        <v>16715</v>
      </c>
      <c r="D5058" s="6" t="s">
        <v>16716</v>
      </c>
      <c r="E5058" s="6" t="s">
        <v>16717</v>
      </c>
      <c r="F5058" s="21" t="s">
        <v>16718</v>
      </c>
    </row>
    <row r="5059" ht="25" customHeight="1" spans="1:6">
      <c r="A5059" s="6" t="s">
        <v>15720</v>
      </c>
      <c r="B5059" s="6" t="s">
        <v>16696</v>
      </c>
      <c r="C5059" s="6" t="s">
        <v>16719</v>
      </c>
      <c r="D5059" s="6" t="s">
        <v>16720</v>
      </c>
      <c r="E5059" s="6" t="s">
        <v>16721</v>
      </c>
      <c r="F5059" s="21" t="s">
        <v>16722</v>
      </c>
    </row>
    <row r="5060" ht="25" customHeight="1" spans="1:6">
      <c r="A5060" s="6" t="s">
        <v>15720</v>
      </c>
      <c r="B5060" s="6" t="s">
        <v>16696</v>
      </c>
      <c r="C5060" s="6" t="s">
        <v>16719</v>
      </c>
      <c r="D5060" s="6" t="s">
        <v>16720</v>
      </c>
      <c r="E5060" s="6" t="s">
        <v>16723</v>
      </c>
      <c r="F5060" s="21" t="s">
        <v>16724</v>
      </c>
    </row>
    <row r="5061" ht="25" customHeight="1" spans="1:6">
      <c r="A5061" s="6" t="s">
        <v>15720</v>
      </c>
      <c r="B5061" s="6" t="s">
        <v>16696</v>
      </c>
      <c r="C5061" s="6" t="s">
        <v>16725</v>
      </c>
      <c r="D5061" s="6" t="s">
        <v>16726</v>
      </c>
      <c r="E5061" s="6" t="s">
        <v>16727</v>
      </c>
      <c r="F5061" s="21" t="s">
        <v>16728</v>
      </c>
    </row>
    <row r="5062" ht="25" customHeight="1" spans="1:6">
      <c r="A5062" s="6" t="s">
        <v>15720</v>
      </c>
      <c r="B5062" s="6" t="s">
        <v>16696</v>
      </c>
      <c r="C5062" s="6" t="s">
        <v>16725</v>
      </c>
      <c r="D5062" s="6" t="s">
        <v>16726</v>
      </c>
      <c r="E5062" s="6" t="s">
        <v>16729</v>
      </c>
      <c r="F5062" s="21" t="s">
        <v>16730</v>
      </c>
    </row>
    <row r="5063" ht="25" customHeight="1" spans="1:6">
      <c r="A5063" s="6" t="s">
        <v>15720</v>
      </c>
      <c r="B5063" s="6" t="s">
        <v>16696</v>
      </c>
      <c r="C5063" s="6" t="s">
        <v>16731</v>
      </c>
      <c r="D5063" s="6" t="s">
        <v>16732</v>
      </c>
      <c r="E5063" s="6" t="s">
        <v>10385</v>
      </c>
      <c r="F5063" s="21" t="s">
        <v>16733</v>
      </c>
    </row>
    <row r="5064" ht="25" customHeight="1" spans="1:6">
      <c r="A5064" s="6" t="s">
        <v>15720</v>
      </c>
      <c r="B5064" s="6" t="s">
        <v>16696</v>
      </c>
      <c r="C5064" s="6" t="s">
        <v>16734</v>
      </c>
      <c r="D5064" s="6" t="s">
        <v>16735</v>
      </c>
      <c r="E5064" s="6" t="s">
        <v>14316</v>
      </c>
      <c r="F5064" s="21" t="s">
        <v>16736</v>
      </c>
    </row>
    <row r="5065" ht="25" customHeight="1" spans="1:6">
      <c r="A5065" s="6" t="s">
        <v>15720</v>
      </c>
      <c r="B5065" s="6" t="s">
        <v>16696</v>
      </c>
      <c r="C5065" s="6" t="s">
        <v>16734</v>
      </c>
      <c r="D5065" s="6" t="s">
        <v>16735</v>
      </c>
      <c r="E5065" s="6" t="s">
        <v>16737</v>
      </c>
      <c r="F5065" s="21" t="s">
        <v>16738</v>
      </c>
    </row>
    <row r="5066" ht="25" customHeight="1" spans="1:6">
      <c r="A5066" s="6" t="s">
        <v>15720</v>
      </c>
      <c r="B5066" s="6" t="s">
        <v>16739</v>
      </c>
      <c r="C5066" s="6" t="s">
        <v>16740</v>
      </c>
      <c r="D5066" s="6" t="s">
        <v>16741</v>
      </c>
      <c r="E5066" s="6" t="s">
        <v>16742</v>
      </c>
      <c r="F5066" s="21" t="s">
        <v>16743</v>
      </c>
    </row>
    <row r="5067" ht="25" customHeight="1" spans="1:6">
      <c r="A5067" s="6" t="s">
        <v>15720</v>
      </c>
      <c r="B5067" s="6" t="s">
        <v>16739</v>
      </c>
      <c r="C5067" s="6" t="s">
        <v>16744</v>
      </c>
      <c r="D5067" s="6" t="s">
        <v>16745</v>
      </c>
      <c r="E5067" s="6" t="s">
        <v>16746</v>
      </c>
      <c r="F5067" s="21" t="s">
        <v>16747</v>
      </c>
    </row>
    <row r="5068" ht="25" customHeight="1" spans="1:6">
      <c r="A5068" s="6" t="s">
        <v>15720</v>
      </c>
      <c r="B5068" s="6" t="s">
        <v>16739</v>
      </c>
      <c r="C5068" s="6" t="s">
        <v>16744</v>
      </c>
      <c r="D5068" s="6" t="s">
        <v>16745</v>
      </c>
      <c r="E5068" s="6" t="s">
        <v>16748</v>
      </c>
      <c r="F5068" s="21" t="s">
        <v>16749</v>
      </c>
    </row>
    <row r="5069" ht="25" customHeight="1" spans="1:6">
      <c r="A5069" s="6" t="s">
        <v>15720</v>
      </c>
      <c r="B5069" s="6" t="s">
        <v>16739</v>
      </c>
      <c r="C5069" s="6" t="s">
        <v>16750</v>
      </c>
      <c r="D5069" s="6" t="s">
        <v>16751</v>
      </c>
      <c r="E5069" s="6" t="s">
        <v>15784</v>
      </c>
      <c r="F5069" s="21" t="s">
        <v>16752</v>
      </c>
    </row>
    <row r="5070" ht="25" customHeight="1" spans="1:6">
      <c r="A5070" s="6" t="s">
        <v>15720</v>
      </c>
      <c r="B5070" s="6" t="s">
        <v>16739</v>
      </c>
      <c r="C5070" s="6" t="s">
        <v>16750</v>
      </c>
      <c r="D5070" s="6" t="s">
        <v>16751</v>
      </c>
      <c r="E5070" s="6" t="s">
        <v>16753</v>
      </c>
      <c r="F5070" s="21" t="s">
        <v>16754</v>
      </c>
    </row>
    <row r="5071" ht="25" customHeight="1" spans="1:6">
      <c r="A5071" s="6" t="s">
        <v>15720</v>
      </c>
      <c r="B5071" s="6" t="s">
        <v>16739</v>
      </c>
      <c r="C5071" s="6" t="s">
        <v>16750</v>
      </c>
      <c r="D5071" s="6" t="s">
        <v>16751</v>
      </c>
      <c r="E5071" s="6" t="s">
        <v>16755</v>
      </c>
      <c r="F5071" s="21" t="s">
        <v>16756</v>
      </c>
    </row>
    <row r="5072" ht="25" customHeight="1" spans="1:6">
      <c r="A5072" s="6" t="s">
        <v>15720</v>
      </c>
      <c r="B5072" s="6" t="s">
        <v>16739</v>
      </c>
      <c r="C5072" s="6" t="s">
        <v>16757</v>
      </c>
      <c r="D5072" s="6" t="s">
        <v>16758</v>
      </c>
      <c r="E5072" s="6" t="s">
        <v>16759</v>
      </c>
      <c r="F5072" s="21" t="s">
        <v>16760</v>
      </c>
    </row>
    <row r="5073" ht="25" customHeight="1" spans="1:6">
      <c r="A5073" s="6" t="s">
        <v>15720</v>
      </c>
      <c r="B5073" s="6" t="s">
        <v>16739</v>
      </c>
      <c r="C5073" s="6" t="s">
        <v>16761</v>
      </c>
      <c r="D5073" s="6" t="s">
        <v>16762</v>
      </c>
      <c r="E5073" s="6" t="s">
        <v>16763</v>
      </c>
      <c r="F5073" s="21" t="s">
        <v>16764</v>
      </c>
    </row>
    <row r="5074" ht="25" customHeight="1" spans="1:6">
      <c r="A5074" s="6" t="s">
        <v>15720</v>
      </c>
      <c r="B5074" s="6" t="s">
        <v>16739</v>
      </c>
      <c r="C5074" s="6" t="s">
        <v>16761</v>
      </c>
      <c r="D5074" s="6" t="s">
        <v>16762</v>
      </c>
      <c r="E5074" s="6" t="s">
        <v>16765</v>
      </c>
      <c r="F5074" s="21" t="s">
        <v>16766</v>
      </c>
    </row>
    <row r="5075" ht="25" customHeight="1" spans="1:6">
      <c r="A5075" s="6" t="s">
        <v>15720</v>
      </c>
      <c r="B5075" s="6" t="s">
        <v>16739</v>
      </c>
      <c r="C5075" s="6" t="s">
        <v>16767</v>
      </c>
      <c r="D5075" s="6" t="s">
        <v>16768</v>
      </c>
      <c r="E5075" s="6" t="s">
        <v>16769</v>
      </c>
      <c r="F5075" s="21" t="s">
        <v>16770</v>
      </c>
    </row>
    <row r="5076" ht="25" customHeight="1" spans="1:6">
      <c r="A5076" s="6" t="s">
        <v>15720</v>
      </c>
      <c r="B5076" s="6" t="s">
        <v>16739</v>
      </c>
      <c r="C5076" s="6" t="s">
        <v>16771</v>
      </c>
      <c r="D5076" s="6" t="s">
        <v>16772</v>
      </c>
      <c r="E5076" s="6" t="s">
        <v>16773</v>
      </c>
      <c r="F5076" s="21" t="s">
        <v>16774</v>
      </c>
    </row>
    <row r="5077" ht="25" customHeight="1" spans="1:6">
      <c r="A5077" s="6" t="s">
        <v>15720</v>
      </c>
      <c r="B5077" s="6" t="s">
        <v>16739</v>
      </c>
      <c r="C5077" s="6" t="s">
        <v>16775</v>
      </c>
      <c r="D5077" s="6" t="s">
        <v>16776</v>
      </c>
      <c r="E5077" s="6" t="s">
        <v>16777</v>
      </c>
      <c r="F5077" s="21" t="s">
        <v>16778</v>
      </c>
    </row>
    <row r="5078" ht="25" customHeight="1" spans="1:6">
      <c r="A5078" s="6" t="s">
        <v>15720</v>
      </c>
      <c r="B5078" s="6" t="s">
        <v>16739</v>
      </c>
      <c r="C5078" s="6" t="s">
        <v>16779</v>
      </c>
      <c r="D5078" s="6" t="s">
        <v>16780</v>
      </c>
      <c r="E5078" s="6" t="s">
        <v>16781</v>
      </c>
      <c r="F5078" s="21" t="s">
        <v>16782</v>
      </c>
    </row>
    <row r="5079" ht="25" customHeight="1" spans="1:6">
      <c r="A5079" s="6" t="s">
        <v>15720</v>
      </c>
      <c r="B5079" s="6" t="s">
        <v>16739</v>
      </c>
      <c r="C5079" s="6" t="s">
        <v>16779</v>
      </c>
      <c r="D5079" s="6" t="s">
        <v>16780</v>
      </c>
      <c r="E5079" s="6" t="s">
        <v>16783</v>
      </c>
      <c r="F5079" s="21" t="s">
        <v>16784</v>
      </c>
    </row>
    <row r="5080" ht="25" customHeight="1" spans="1:6">
      <c r="A5080" s="6" t="s">
        <v>15720</v>
      </c>
      <c r="B5080" s="6" t="s">
        <v>16739</v>
      </c>
      <c r="C5080" s="6" t="s">
        <v>16785</v>
      </c>
      <c r="D5080" s="6" t="s">
        <v>16786</v>
      </c>
      <c r="E5080" s="6" t="s">
        <v>16787</v>
      </c>
      <c r="F5080" s="21" t="s">
        <v>16788</v>
      </c>
    </row>
    <row r="5081" ht="25" customHeight="1" spans="1:6">
      <c r="A5081" s="6" t="s">
        <v>15720</v>
      </c>
      <c r="B5081" s="6" t="s">
        <v>16739</v>
      </c>
      <c r="C5081" s="6" t="s">
        <v>16785</v>
      </c>
      <c r="D5081" s="6" t="s">
        <v>16786</v>
      </c>
      <c r="E5081" s="6" t="s">
        <v>16789</v>
      </c>
      <c r="F5081" s="21" t="s">
        <v>16790</v>
      </c>
    </row>
    <row r="5082" ht="25" customHeight="1" spans="1:6">
      <c r="A5082" s="6" t="s">
        <v>15720</v>
      </c>
      <c r="B5082" s="6" t="s">
        <v>16739</v>
      </c>
      <c r="C5082" s="6" t="s">
        <v>16785</v>
      </c>
      <c r="D5082" s="6" t="s">
        <v>16786</v>
      </c>
      <c r="E5082" s="6" t="s">
        <v>16791</v>
      </c>
      <c r="F5082" s="21" t="s">
        <v>16792</v>
      </c>
    </row>
    <row r="5083" ht="25" customHeight="1" spans="1:6">
      <c r="A5083" s="6" t="s">
        <v>15720</v>
      </c>
      <c r="B5083" s="6" t="s">
        <v>16739</v>
      </c>
      <c r="C5083" s="6" t="s">
        <v>8253</v>
      </c>
      <c r="D5083" s="6" t="s">
        <v>16793</v>
      </c>
      <c r="E5083" s="6" t="s">
        <v>16794</v>
      </c>
      <c r="F5083" s="21" t="s">
        <v>16795</v>
      </c>
    </row>
    <row r="5084" ht="25" customHeight="1" spans="1:6">
      <c r="A5084" s="6" t="s">
        <v>15720</v>
      </c>
      <c r="B5084" s="6" t="s">
        <v>16739</v>
      </c>
      <c r="C5084" s="6" t="s">
        <v>8253</v>
      </c>
      <c r="D5084" s="6" t="s">
        <v>16793</v>
      </c>
      <c r="E5084" s="6" t="s">
        <v>16796</v>
      </c>
      <c r="F5084" s="21" t="s">
        <v>16797</v>
      </c>
    </row>
    <row r="5085" ht="25" customHeight="1" spans="1:6">
      <c r="A5085" s="6" t="s">
        <v>15720</v>
      </c>
      <c r="B5085" s="6" t="s">
        <v>16739</v>
      </c>
      <c r="C5085" s="6" t="s">
        <v>16798</v>
      </c>
      <c r="D5085" s="6" t="s">
        <v>16799</v>
      </c>
      <c r="E5085" s="6" t="s">
        <v>16800</v>
      </c>
      <c r="F5085" s="21" t="s">
        <v>16801</v>
      </c>
    </row>
    <row r="5086" ht="25" customHeight="1" spans="1:6">
      <c r="A5086" s="6" t="s">
        <v>15720</v>
      </c>
      <c r="B5086" s="6" t="s">
        <v>16739</v>
      </c>
      <c r="C5086" s="6" t="s">
        <v>16798</v>
      </c>
      <c r="D5086" s="6" t="s">
        <v>16799</v>
      </c>
      <c r="E5086" s="6" t="s">
        <v>16802</v>
      </c>
      <c r="F5086" s="21" t="s">
        <v>16803</v>
      </c>
    </row>
    <row r="5087" ht="25" customHeight="1" spans="1:6">
      <c r="A5087" s="6" t="s">
        <v>15720</v>
      </c>
      <c r="B5087" s="6" t="s">
        <v>16804</v>
      </c>
      <c r="C5087" s="6" t="s">
        <v>16805</v>
      </c>
      <c r="D5087" s="6" t="s">
        <v>16806</v>
      </c>
      <c r="E5087" s="6" t="s">
        <v>16807</v>
      </c>
      <c r="F5087" s="21" t="s">
        <v>16808</v>
      </c>
    </row>
    <row r="5088" ht="25" customHeight="1" spans="1:6">
      <c r="A5088" s="6" t="s">
        <v>15720</v>
      </c>
      <c r="B5088" s="6" t="s">
        <v>16804</v>
      </c>
      <c r="C5088" s="6" t="s">
        <v>16805</v>
      </c>
      <c r="D5088" s="6" t="s">
        <v>16806</v>
      </c>
      <c r="E5088" s="6" t="s">
        <v>16809</v>
      </c>
      <c r="F5088" s="21" t="s">
        <v>16810</v>
      </c>
    </row>
    <row r="5089" ht="25" customHeight="1" spans="1:6">
      <c r="A5089" s="6" t="s">
        <v>15720</v>
      </c>
      <c r="B5089" s="6" t="s">
        <v>16804</v>
      </c>
      <c r="C5089" s="6" t="s">
        <v>16811</v>
      </c>
      <c r="D5089" s="6" t="s">
        <v>16812</v>
      </c>
      <c r="E5089" s="6" t="s">
        <v>16813</v>
      </c>
      <c r="F5089" s="21" t="s">
        <v>16814</v>
      </c>
    </row>
    <row r="5090" ht="25" customHeight="1" spans="1:6">
      <c r="A5090" s="6" t="s">
        <v>15720</v>
      </c>
      <c r="B5090" s="6" t="s">
        <v>16804</v>
      </c>
      <c r="C5090" s="6" t="s">
        <v>15396</v>
      </c>
      <c r="D5090" s="6" t="s">
        <v>16815</v>
      </c>
      <c r="E5090" s="6" t="s">
        <v>16816</v>
      </c>
      <c r="F5090" s="21" t="s">
        <v>16817</v>
      </c>
    </row>
    <row r="5091" ht="25" customHeight="1" spans="1:6">
      <c r="A5091" s="6" t="s">
        <v>15720</v>
      </c>
      <c r="B5091" s="6" t="s">
        <v>16804</v>
      </c>
      <c r="C5091" s="6" t="s">
        <v>15396</v>
      </c>
      <c r="D5091" s="6" t="s">
        <v>16815</v>
      </c>
      <c r="E5091" s="6" t="s">
        <v>16818</v>
      </c>
      <c r="F5091" s="21" t="s">
        <v>16819</v>
      </c>
    </row>
    <row r="5092" ht="25" customHeight="1" spans="1:6">
      <c r="A5092" s="6" t="s">
        <v>15720</v>
      </c>
      <c r="B5092" s="6" t="s">
        <v>16804</v>
      </c>
      <c r="C5092" s="6" t="s">
        <v>16820</v>
      </c>
      <c r="D5092" s="6" t="s">
        <v>16821</v>
      </c>
      <c r="E5092" s="6" t="s">
        <v>16822</v>
      </c>
      <c r="F5092" s="21" t="s">
        <v>16823</v>
      </c>
    </row>
    <row r="5093" ht="25" customHeight="1" spans="1:6">
      <c r="A5093" s="6" t="s">
        <v>15720</v>
      </c>
      <c r="B5093" s="6" t="s">
        <v>16804</v>
      </c>
      <c r="C5093" s="6" t="s">
        <v>16824</v>
      </c>
      <c r="D5093" s="6" t="s">
        <v>16825</v>
      </c>
      <c r="E5093" s="6" t="s">
        <v>16826</v>
      </c>
      <c r="F5093" s="21" t="s">
        <v>16827</v>
      </c>
    </row>
    <row r="5094" ht="25" customHeight="1" spans="1:6">
      <c r="A5094" s="6" t="s">
        <v>15720</v>
      </c>
      <c r="B5094" s="6" t="s">
        <v>16804</v>
      </c>
      <c r="C5094" s="6" t="s">
        <v>16824</v>
      </c>
      <c r="D5094" s="6" t="s">
        <v>16825</v>
      </c>
      <c r="E5094" s="6" t="s">
        <v>16828</v>
      </c>
      <c r="F5094" s="21" t="s">
        <v>16829</v>
      </c>
    </row>
    <row r="5095" ht="25" customHeight="1" spans="1:6">
      <c r="A5095" s="6" t="s">
        <v>15720</v>
      </c>
      <c r="B5095" s="6" t="s">
        <v>16804</v>
      </c>
      <c r="C5095" s="6" t="s">
        <v>16830</v>
      </c>
      <c r="D5095" s="6" t="s">
        <v>16831</v>
      </c>
      <c r="E5095" s="6" t="s">
        <v>16832</v>
      </c>
      <c r="F5095" s="21" t="s">
        <v>16833</v>
      </c>
    </row>
    <row r="5096" ht="25" customHeight="1" spans="1:6">
      <c r="A5096" s="6" t="s">
        <v>15720</v>
      </c>
      <c r="B5096" s="6" t="s">
        <v>16804</v>
      </c>
      <c r="C5096" s="6" t="s">
        <v>16834</v>
      </c>
      <c r="D5096" s="6" t="s">
        <v>16835</v>
      </c>
      <c r="E5096" s="6" t="s">
        <v>16836</v>
      </c>
      <c r="F5096" s="21" t="s">
        <v>16837</v>
      </c>
    </row>
    <row r="5097" ht="25" customHeight="1" spans="1:6">
      <c r="A5097" s="6" t="s">
        <v>15720</v>
      </c>
      <c r="B5097" s="6" t="s">
        <v>16804</v>
      </c>
      <c r="C5097" s="6" t="s">
        <v>16834</v>
      </c>
      <c r="D5097" s="6" t="s">
        <v>16835</v>
      </c>
      <c r="E5097" s="6" t="s">
        <v>16838</v>
      </c>
      <c r="F5097" s="21" t="s">
        <v>16839</v>
      </c>
    </row>
    <row r="5098" ht="25" customHeight="1" spans="1:6">
      <c r="A5098" s="6" t="s">
        <v>15720</v>
      </c>
      <c r="B5098" s="6" t="s">
        <v>16804</v>
      </c>
      <c r="C5098" s="6" t="s">
        <v>16840</v>
      </c>
      <c r="D5098" s="6" t="s">
        <v>16841</v>
      </c>
      <c r="E5098" s="6" t="s">
        <v>16840</v>
      </c>
      <c r="F5098" s="21" t="s">
        <v>16841</v>
      </c>
    </row>
    <row r="5099" ht="25" customHeight="1" spans="1:6">
      <c r="A5099" s="6" t="s">
        <v>15720</v>
      </c>
      <c r="B5099" s="6" t="s">
        <v>16804</v>
      </c>
      <c r="C5099" s="6" t="s">
        <v>16842</v>
      </c>
      <c r="D5099" s="6" t="s">
        <v>16843</v>
      </c>
      <c r="E5099" s="6" t="s">
        <v>16844</v>
      </c>
      <c r="F5099" s="21" t="s">
        <v>16845</v>
      </c>
    </row>
    <row r="5100" ht="25" customHeight="1" spans="1:6">
      <c r="A5100" s="6" t="s">
        <v>15720</v>
      </c>
      <c r="B5100" s="6" t="s">
        <v>16804</v>
      </c>
      <c r="C5100" s="6" t="s">
        <v>16842</v>
      </c>
      <c r="D5100" s="6" t="s">
        <v>16843</v>
      </c>
      <c r="E5100" s="6" t="s">
        <v>16846</v>
      </c>
      <c r="F5100" s="21" t="s">
        <v>16847</v>
      </c>
    </row>
    <row r="5101" ht="25" customHeight="1" spans="1:6">
      <c r="A5101" s="6" t="s">
        <v>15720</v>
      </c>
      <c r="B5101" s="6" t="s">
        <v>16804</v>
      </c>
      <c r="C5101" s="6" t="s">
        <v>16848</v>
      </c>
      <c r="D5101" s="6" t="s">
        <v>16849</v>
      </c>
      <c r="E5101" s="6" t="s">
        <v>16850</v>
      </c>
      <c r="F5101" s="21" t="s">
        <v>16851</v>
      </c>
    </row>
    <row r="5102" ht="25" customHeight="1" spans="1:6">
      <c r="A5102" s="6" t="s">
        <v>15720</v>
      </c>
      <c r="B5102" s="6" t="s">
        <v>16804</v>
      </c>
      <c r="C5102" s="6" t="s">
        <v>16852</v>
      </c>
      <c r="D5102" s="6" t="s">
        <v>16853</v>
      </c>
      <c r="E5102" s="6" t="s">
        <v>16854</v>
      </c>
      <c r="F5102" s="21" t="s">
        <v>16855</v>
      </c>
    </row>
    <row r="5103" ht="25" customHeight="1" spans="1:6">
      <c r="A5103" s="6" t="s">
        <v>15720</v>
      </c>
      <c r="B5103" s="6" t="s">
        <v>16804</v>
      </c>
      <c r="C5103" s="6" t="s">
        <v>16856</v>
      </c>
      <c r="D5103" s="6" t="s">
        <v>16857</v>
      </c>
      <c r="E5103" s="6" t="s">
        <v>16858</v>
      </c>
      <c r="F5103" s="21" t="s">
        <v>16859</v>
      </c>
    </row>
    <row r="5104" ht="25" customHeight="1" spans="1:6">
      <c r="A5104" s="6" t="s">
        <v>15720</v>
      </c>
      <c r="B5104" s="6" t="s">
        <v>16804</v>
      </c>
      <c r="C5104" s="6" t="s">
        <v>16860</v>
      </c>
      <c r="D5104" s="6" t="s">
        <v>16861</v>
      </c>
      <c r="E5104" s="6" t="s">
        <v>16862</v>
      </c>
      <c r="F5104" s="21" t="s">
        <v>16863</v>
      </c>
    </row>
    <row r="5105" ht="25" customHeight="1" spans="1:6">
      <c r="A5105" s="6" t="s">
        <v>15720</v>
      </c>
      <c r="B5105" s="6" t="s">
        <v>16804</v>
      </c>
      <c r="C5105" s="6" t="s">
        <v>16860</v>
      </c>
      <c r="D5105" s="6" t="s">
        <v>16861</v>
      </c>
      <c r="E5105" s="6" t="s">
        <v>16864</v>
      </c>
      <c r="F5105" s="21" t="s">
        <v>16865</v>
      </c>
    </row>
    <row r="5106" ht="25" customHeight="1" spans="1:6">
      <c r="A5106" s="6" t="s">
        <v>15720</v>
      </c>
      <c r="B5106" s="6" t="s">
        <v>16804</v>
      </c>
      <c r="C5106" s="6" t="s">
        <v>16866</v>
      </c>
      <c r="D5106" s="6" t="s">
        <v>16867</v>
      </c>
      <c r="E5106" s="6" t="s">
        <v>16868</v>
      </c>
      <c r="F5106" s="21" t="s">
        <v>16869</v>
      </c>
    </row>
    <row r="5107" ht="25" customHeight="1" spans="1:6">
      <c r="A5107" s="6" t="s">
        <v>15720</v>
      </c>
      <c r="B5107" s="6" t="s">
        <v>16804</v>
      </c>
      <c r="C5107" s="6" t="s">
        <v>16866</v>
      </c>
      <c r="D5107" s="6" t="s">
        <v>16867</v>
      </c>
      <c r="E5107" s="6" t="s">
        <v>16870</v>
      </c>
      <c r="F5107" s="21" t="s">
        <v>16871</v>
      </c>
    </row>
    <row r="5108" ht="25" customHeight="1" spans="1:6">
      <c r="A5108" s="6" t="s">
        <v>15720</v>
      </c>
      <c r="B5108" s="6" t="s">
        <v>16872</v>
      </c>
      <c r="C5108" s="6" t="s">
        <v>16873</v>
      </c>
      <c r="D5108" s="6" t="s">
        <v>16874</v>
      </c>
      <c r="E5108" s="6" t="s">
        <v>16875</v>
      </c>
      <c r="F5108" s="21" t="s">
        <v>16876</v>
      </c>
    </row>
    <row r="5109" ht="25" customHeight="1" spans="1:6">
      <c r="A5109" s="6" t="s">
        <v>15720</v>
      </c>
      <c r="B5109" s="6" t="s">
        <v>16872</v>
      </c>
      <c r="C5109" s="6" t="s">
        <v>16873</v>
      </c>
      <c r="D5109" s="6" t="s">
        <v>16874</v>
      </c>
      <c r="E5109" s="6" t="s">
        <v>16877</v>
      </c>
      <c r="F5109" s="21" t="s">
        <v>16878</v>
      </c>
    </row>
    <row r="5110" ht="25" customHeight="1" spans="1:6">
      <c r="A5110" s="6" t="s">
        <v>15720</v>
      </c>
      <c r="B5110" s="6" t="s">
        <v>16872</v>
      </c>
      <c r="C5110" s="6" t="s">
        <v>14819</v>
      </c>
      <c r="D5110" s="6" t="s">
        <v>16879</v>
      </c>
      <c r="E5110" s="6" t="s">
        <v>16880</v>
      </c>
      <c r="F5110" s="21" t="s">
        <v>16881</v>
      </c>
    </row>
    <row r="5111" ht="25" customHeight="1" spans="1:6">
      <c r="A5111" s="6" t="s">
        <v>15720</v>
      </c>
      <c r="B5111" s="6" t="s">
        <v>16872</v>
      </c>
      <c r="C5111" s="6" t="s">
        <v>14819</v>
      </c>
      <c r="D5111" s="6" t="s">
        <v>16879</v>
      </c>
      <c r="E5111" s="6" t="s">
        <v>16882</v>
      </c>
      <c r="F5111" s="21" t="s">
        <v>16883</v>
      </c>
    </row>
    <row r="5112" ht="25" customHeight="1" spans="1:6">
      <c r="A5112" s="6" t="s">
        <v>15720</v>
      </c>
      <c r="B5112" s="6" t="s">
        <v>16872</v>
      </c>
      <c r="C5112" s="6" t="s">
        <v>16884</v>
      </c>
      <c r="D5112" s="6" t="s">
        <v>16885</v>
      </c>
      <c r="E5112" s="6" t="s">
        <v>16886</v>
      </c>
      <c r="F5112" s="21" t="s">
        <v>16887</v>
      </c>
    </row>
    <row r="5113" ht="25" customHeight="1" spans="1:6">
      <c r="A5113" s="6" t="s">
        <v>15720</v>
      </c>
      <c r="B5113" s="6" t="s">
        <v>16872</v>
      </c>
      <c r="C5113" s="6" t="s">
        <v>16888</v>
      </c>
      <c r="D5113" s="6" t="s">
        <v>16889</v>
      </c>
      <c r="E5113" s="6" t="s">
        <v>16890</v>
      </c>
      <c r="F5113" s="21" t="s">
        <v>16891</v>
      </c>
    </row>
    <row r="5114" ht="25" customHeight="1" spans="1:6">
      <c r="A5114" s="6" t="s">
        <v>15720</v>
      </c>
      <c r="B5114" s="6" t="s">
        <v>16872</v>
      </c>
      <c r="C5114" s="6" t="s">
        <v>16888</v>
      </c>
      <c r="D5114" s="6" t="s">
        <v>16889</v>
      </c>
      <c r="E5114" s="6" t="s">
        <v>16892</v>
      </c>
      <c r="F5114" s="21" t="s">
        <v>16893</v>
      </c>
    </row>
    <row r="5115" ht="25" customHeight="1" spans="1:6">
      <c r="A5115" s="6" t="s">
        <v>15720</v>
      </c>
      <c r="B5115" s="6" t="s">
        <v>16872</v>
      </c>
      <c r="C5115" s="6" t="s">
        <v>16894</v>
      </c>
      <c r="D5115" s="6" t="s">
        <v>16895</v>
      </c>
      <c r="E5115" s="6" t="s">
        <v>16896</v>
      </c>
      <c r="F5115" s="21" t="s">
        <v>16897</v>
      </c>
    </row>
    <row r="5116" ht="25" customHeight="1" spans="1:6">
      <c r="A5116" s="6" t="s">
        <v>15720</v>
      </c>
      <c r="B5116" s="6" t="s">
        <v>16872</v>
      </c>
      <c r="C5116" s="6" t="s">
        <v>16242</v>
      </c>
      <c r="D5116" s="6" t="s">
        <v>16898</v>
      </c>
      <c r="E5116" s="6" t="s">
        <v>16899</v>
      </c>
      <c r="F5116" s="21" t="s">
        <v>16900</v>
      </c>
    </row>
    <row r="5117" ht="25" customHeight="1" spans="1:6">
      <c r="A5117" s="6" t="s">
        <v>15720</v>
      </c>
      <c r="B5117" s="6" t="s">
        <v>16872</v>
      </c>
      <c r="C5117" s="6" t="s">
        <v>16242</v>
      </c>
      <c r="D5117" s="6" t="s">
        <v>16898</v>
      </c>
      <c r="E5117" s="6" t="s">
        <v>8943</v>
      </c>
      <c r="F5117" s="21" t="s">
        <v>16901</v>
      </c>
    </row>
    <row r="5118" ht="25" customHeight="1" spans="1:6">
      <c r="A5118" s="6" t="s">
        <v>15720</v>
      </c>
      <c r="B5118" s="6" t="s">
        <v>16872</v>
      </c>
      <c r="C5118" s="6" t="s">
        <v>16902</v>
      </c>
      <c r="D5118" s="6" t="s">
        <v>16903</v>
      </c>
      <c r="E5118" s="6" t="s">
        <v>16904</v>
      </c>
      <c r="F5118" s="21" t="s">
        <v>16905</v>
      </c>
    </row>
    <row r="5119" ht="25" customHeight="1" spans="1:6">
      <c r="A5119" s="6" t="s">
        <v>15720</v>
      </c>
      <c r="B5119" s="6" t="s">
        <v>16872</v>
      </c>
      <c r="C5119" s="6" t="s">
        <v>16902</v>
      </c>
      <c r="D5119" s="6" t="s">
        <v>16903</v>
      </c>
      <c r="E5119" s="6" t="s">
        <v>16906</v>
      </c>
      <c r="F5119" s="21" t="s">
        <v>16907</v>
      </c>
    </row>
    <row r="5120" ht="25" customHeight="1" spans="1:6">
      <c r="A5120" s="6" t="s">
        <v>15720</v>
      </c>
      <c r="B5120" s="6" t="s">
        <v>16872</v>
      </c>
      <c r="C5120" s="6" t="s">
        <v>12939</v>
      </c>
      <c r="D5120" s="6" t="s">
        <v>16908</v>
      </c>
      <c r="E5120" s="6" t="s">
        <v>16909</v>
      </c>
      <c r="F5120" s="21" t="s">
        <v>16910</v>
      </c>
    </row>
    <row r="5121" ht="25" customHeight="1" spans="1:6">
      <c r="A5121" s="6" t="s">
        <v>15720</v>
      </c>
      <c r="B5121" s="6" t="s">
        <v>16872</v>
      </c>
      <c r="C5121" s="6" t="s">
        <v>12939</v>
      </c>
      <c r="D5121" s="6" t="s">
        <v>16908</v>
      </c>
      <c r="E5121" s="6" t="s">
        <v>3234</v>
      </c>
      <c r="F5121" s="21" t="s">
        <v>16911</v>
      </c>
    </row>
    <row r="5122" ht="25" customHeight="1" spans="1:6">
      <c r="A5122" s="6" t="s">
        <v>15720</v>
      </c>
      <c r="B5122" s="6" t="s">
        <v>16872</v>
      </c>
      <c r="C5122" s="6" t="s">
        <v>16912</v>
      </c>
      <c r="D5122" s="6" t="s">
        <v>16913</v>
      </c>
      <c r="E5122" s="6" t="s">
        <v>16914</v>
      </c>
      <c r="F5122" s="21" t="s">
        <v>16915</v>
      </c>
    </row>
    <row r="5123" ht="25" customHeight="1" spans="1:6">
      <c r="A5123" s="6" t="s">
        <v>15720</v>
      </c>
      <c r="B5123" s="6" t="s">
        <v>16872</v>
      </c>
      <c r="C5123" s="6" t="s">
        <v>16912</v>
      </c>
      <c r="D5123" s="6" t="s">
        <v>16913</v>
      </c>
      <c r="E5123" s="6" t="s">
        <v>16916</v>
      </c>
      <c r="F5123" s="21" t="s">
        <v>16917</v>
      </c>
    </row>
    <row r="5124" ht="25" customHeight="1" spans="1:6">
      <c r="A5124" s="6" t="s">
        <v>15720</v>
      </c>
      <c r="B5124" s="6" t="s">
        <v>16872</v>
      </c>
      <c r="C5124" s="6" t="s">
        <v>16918</v>
      </c>
      <c r="D5124" s="6" t="s">
        <v>16919</v>
      </c>
      <c r="E5124" s="6" t="s">
        <v>16920</v>
      </c>
      <c r="F5124" s="21" t="s">
        <v>16921</v>
      </c>
    </row>
    <row r="5125" ht="25" customHeight="1" spans="1:6">
      <c r="A5125" s="6" t="s">
        <v>15720</v>
      </c>
      <c r="B5125" s="6" t="s">
        <v>16872</v>
      </c>
      <c r="C5125" s="6" t="s">
        <v>16922</v>
      </c>
      <c r="D5125" s="6" t="s">
        <v>16923</v>
      </c>
      <c r="E5125" s="6" t="s">
        <v>16924</v>
      </c>
      <c r="F5125" s="21" t="s">
        <v>16925</v>
      </c>
    </row>
    <row r="5126" ht="25" customHeight="1" spans="1:6">
      <c r="A5126" s="6" t="s">
        <v>15720</v>
      </c>
      <c r="B5126" s="6" t="s">
        <v>16872</v>
      </c>
      <c r="C5126" s="6" t="s">
        <v>16922</v>
      </c>
      <c r="D5126" s="6" t="s">
        <v>16923</v>
      </c>
      <c r="E5126" s="6" t="s">
        <v>16926</v>
      </c>
      <c r="F5126" s="21" t="s">
        <v>16927</v>
      </c>
    </row>
    <row r="5127" ht="25" customHeight="1" spans="1:6">
      <c r="A5127" s="6" t="s">
        <v>15720</v>
      </c>
      <c r="B5127" s="6" t="s">
        <v>16872</v>
      </c>
      <c r="C5127" s="6" t="s">
        <v>16928</v>
      </c>
      <c r="D5127" s="6" t="s">
        <v>16929</v>
      </c>
      <c r="E5127" s="6" t="s">
        <v>16930</v>
      </c>
      <c r="F5127" s="21" t="s">
        <v>16931</v>
      </c>
    </row>
    <row r="5128" ht="25" customHeight="1" spans="1:6">
      <c r="A5128" s="6" t="s">
        <v>15720</v>
      </c>
      <c r="B5128" s="6" t="s">
        <v>16872</v>
      </c>
      <c r="C5128" s="6" t="s">
        <v>16928</v>
      </c>
      <c r="D5128" s="6" t="s">
        <v>16929</v>
      </c>
      <c r="E5128" s="6" t="s">
        <v>16932</v>
      </c>
      <c r="F5128" s="21" t="s">
        <v>16933</v>
      </c>
    </row>
    <row r="5129" ht="25" customHeight="1" spans="1:6">
      <c r="A5129" s="6" t="s">
        <v>15720</v>
      </c>
      <c r="B5129" s="6" t="s">
        <v>16872</v>
      </c>
      <c r="C5129" s="6" t="s">
        <v>16928</v>
      </c>
      <c r="D5129" s="6" t="s">
        <v>16929</v>
      </c>
      <c r="E5129" s="6" t="s">
        <v>12999</v>
      </c>
      <c r="F5129" s="21" t="s">
        <v>16934</v>
      </c>
    </row>
    <row r="5130" ht="25" customHeight="1" spans="1:6">
      <c r="A5130" s="6" t="s">
        <v>15720</v>
      </c>
      <c r="B5130" s="6" t="s">
        <v>16872</v>
      </c>
      <c r="C5130" s="6" t="s">
        <v>16935</v>
      </c>
      <c r="D5130" s="6" t="s">
        <v>16936</v>
      </c>
      <c r="E5130" s="6" t="s">
        <v>16937</v>
      </c>
      <c r="F5130" s="21" t="s">
        <v>16938</v>
      </c>
    </row>
    <row r="5131" ht="25" customHeight="1" spans="1:6">
      <c r="A5131" s="6" t="s">
        <v>15720</v>
      </c>
      <c r="B5131" s="6" t="s">
        <v>16872</v>
      </c>
      <c r="C5131" s="6" t="s">
        <v>3911</v>
      </c>
      <c r="D5131" s="6" t="s">
        <v>16939</v>
      </c>
      <c r="E5131" s="6" t="s">
        <v>16940</v>
      </c>
      <c r="F5131" s="21" t="s">
        <v>16941</v>
      </c>
    </row>
    <row r="5132" ht="25" customHeight="1" spans="1:6">
      <c r="A5132" s="6" t="s">
        <v>15720</v>
      </c>
      <c r="B5132" s="6" t="s">
        <v>16872</v>
      </c>
      <c r="C5132" s="6" t="s">
        <v>16942</v>
      </c>
      <c r="D5132" s="6" t="s">
        <v>16943</v>
      </c>
      <c r="E5132" s="6" t="s">
        <v>16944</v>
      </c>
      <c r="F5132" s="21" t="s">
        <v>16945</v>
      </c>
    </row>
    <row r="5133" ht="25" customHeight="1" spans="1:6">
      <c r="A5133" s="6" t="s">
        <v>15720</v>
      </c>
      <c r="B5133" s="6" t="s">
        <v>16872</v>
      </c>
      <c r="C5133" s="6" t="s">
        <v>16942</v>
      </c>
      <c r="D5133" s="6" t="s">
        <v>16943</v>
      </c>
      <c r="E5133" s="6" t="s">
        <v>16946</v>
      </c>
      <c r="F5133" s="21" t="s">
        <v>16947</v>
      </c>
    </row>
    <row r="5134" ht="25" customHeight="1" spans="1:6">
      <c r="A5134" s="6" t="s">
        <v>15720</v>
      </c>
      <c r="B5134" s="6" t="s">
        <v>16872</v>
      </c>
      <c r="C5134" s="6" t="s">
        <v>16948</v>
      </c>
      <c r="D5134" s="6" t="s">
        <v>16949</v>
      </c>
      <c r="E5134" s="6" t="s">
        <v>16950</v>
      </c>
      <c r="F5134" s="21" t="s">
        <v>16951</v>
      </c>
    </row>
    <row r="5135" ht="25" customHeight="1" spans="1:6">
      <c r="A5135" s="6" t="s">
        <v>15720</v>
      </c>
      <c r="B5135" s="6" t="s">
        <v>16872</v>
      </c>
      <c r="C5135" s="6" t="s">
        <v>16952</v>
      </c>
      <c r="D5135" s="6" t="s">
        <v>16953</v>
      </c>
      <c r="E5135" s="6" t="s">
        <v>16954</v>
      </c>
      <c r="F5135" s="21" t="s">
        <v>16955</v>
      </c>
    </row>
    <row r="5136" ht="25" customHeight="1" spans="1:6">
      <c r="A5136" s="6" t="s">
        <v>15720</v>
      </c>
      <c r="B5136" s="6" t="s">
        <v>16872</v>
      </c>
      <c r="C5136" s="6" t="s">
        <v>16952</v>
      </c>
      <c r="D5136" s="6" t="s">
        <v>16953</v>
      </c>
      <c r="E5136" s="6" t="s">
        <v>16956</v>
      </c>
      <c r="F5136" s="21" t="s">
        <v>16957</v>
      </c>
    </row>
    <row r="5137" ht="25" customHeight="1" spans="1:6">
      <c r="A5137" s="6" t="s">
        <v>15720</v>
      </c>
      <c r="B5137" s="6" t="s">
        <v>16872</v>
      </c>
      <c r="C5137" s="6" t="s">
        <v>16958</v>
      </c>
      <c r="D5137" s="6" t="s">
        <v>16959</v>
      </c>
      <c r="E5137" s="6" t="s">
        <v>16960</v>
      </c>
      <c r="F5137" s="21" t="s">
        <v>16961</v>
      </c>
    </row>
    <row r="5138" ht="25" customHeight="1" spans="1:6">
      <c r="A5138" s="6" t="s">
        <v>15720</v>
      </c>
      <c r="B5138" s="6" t="s">
        <v>16872</v>
      </c>
      <c r="C5138" s="6" t="s">
        <v>16962</v>
      </c>
      <c r="D5138" s="6" t="s">
        <v>16963</v>
      </c>
      <c r="E5138" s="6" t="s">
        <v>16964</v>
      </c>
      <c r="F5138" s="21" t="s">
        <v>16965</v>
      </c>
    </row>
    <row r="5139" ht="25" customHeight="1" spans="1:6">
      <c r="A5139" s="6" t="s">
        <v>15720</v>
      </c>
      <c r="B5139" s="6" t="s">
        <v>16872</v>
      </c>
      <c r="C5139" s="6" t="s">
        <v>16962</v>
      </c>
      <c r="D5139" s="6" t="s">
        <v>16963</v>
      </c>
      <c r="E5139" s="6" t="s">
        <v>16966</v>
      </c>
      <c r="F5139" s="21" t="s">
        <v>16967</v>
      </c>
    </row>
    <row r="5140" ht="25" customHeight="1" spans="1:6">
      <c r="A5140" s="6" t="s">
        <v>15720</v>
      </c>
      <c r="B5140" s="6" t="s">
        <v>16872</v>
      </c>
      <c r="C5140" s="6" t="s">
        <v>16968</v>
      </c>
      <c r="D5140" s="6" t="s">
        <v>16969</v>
      </c>
      <c r="E5140" s="6" t="s">
        <v>8943</v>
      </c>
      <c r="F5140" s="21" t="s">
        <v>16970</v>
      </c>
    </row>
    <row r="5141" ht="25" customHeight="1" spans="1:6">
      <c r="A5141" s="6" t="s">
        <v>15720</v>
      </c>
      <c r="B5141" s="6" t="s">
        <v>16971</v>
      </c>
      <c r="C5141" s="6" t="s">
        <v>16972</v>
      </c>
      <c r="D5141" s="6" t="s">
        <v>16973</v>
      </c>
      <c r="E5141" s="6" t="s">
        <v>16974</v>
      </c>
      <c r="F5141" s="21" t="s">
        <v>16975</v>
      </c>
    </row>
    <row r="5142" ht="25" customHeight="1" spans="1:6">
      <c r="A5142" s="6" t="s">
        <v>15720</v>
      </c>
      <c r="B5142" s="6" t="s">
        <v>16971</v>
      </c>
      <c r="C5142" s="6" t="s">
        <v>16976</v>
      </c>
      <c r="D5142" s="6" t="s">
        <v>16977</v>
      </c>
      <c r="E5142" s="6" t="s">
        <v>16978</v>
      </c>
      <c r="F5142" s="21" t="s">
        <v>16979</v>
      </c>
    </row>
    <row r="5143" ht="25" customHeight="1" spans="1:6">
      <c r="A5143" s="6" t="s">
        <v>15720</v>
      </c>
      <c r="B5143" s="6" t="s">
        <v>16971</v>
      </c>
      <c r="C5143" s="6" t="s">
        <v>16976</v>
      </c>
      <c r="D5143" s="6" t="s">
        <v>16977</v>
      </c>
      <c r="E5143" s="6" t="s">
        <v>16980</v>
      </c>
      <c r="F5143" s="21" t="s">
        <v>16981</v>
      </c>
    </row>
    <row r="5144" ht="25" customHeight="1" spans="1:6">
      <c r="A5144" s="6" t="s">
        <v>15720</v>
      </c>
      <c r="B5144" s="6" t="s">
        <v>16971</v>
      </c>
      <c r="C5144" s="6" t="s">
        <v>16982</v>
      </c>
      <c r="D5144" s="6" t="s">
        <v>16983</v>
      </c>
      <c r="E5144" s="6" t="s">
        <v>16984</v>
      </c>
      <c r="F5144" s="21" t="s">
        <v>16985</v>
      </c>
    </row>
    <row r="5145" ht="25" customHeight="1" spans="1:6">
      <c r="A5145" s="6" t="s">
        <v>15720</v>
      </c>
      <c r="B5145" s="6" t="s">
        <v>16971</v>
      </c>
      <c r="C5145" s="6" t="s">
        <v>16982</v>
      </c>
      <c r="D5145" s="6" t="s">
        <v>16983</v>
      </c>
      <c r="E5145" s="6" t="s">
        <v>16986</v>
      </c>
      <c r="F5145" s="21" t="s">
        <v>16987</v>
      </c>
    </row>
    <row r="5146" ht="25" customHeight="1" spans="1:6">
      <c r="A5146" s="6" t="s">
        <v>15720</v>
      </c>
      <c r="B5146" s="6" t="s">
        <v>16971</v>
      </c>
      <c r="C5146" s="6" t="s">
        <v>16988</v>
      </c>
      <c r="D5146" s="6" t="s">
        <v>16989</v>
      </c>
      <c r="E5146" s="6" t="s">
        <v>16990</v>
      </c>
      <c r="F5146" s="21" t="s">
        <v>16991</v>
      </c>
    </row>
    <row r="5147" ht="25" customHeight="1" spans="1:6">
      <c r="A5147" s="6" t="s">
        <v>15720</v>
      </c>
      <c r="B5147" s="6" t="s">
        <v>16971</v>
      </c>
      <c r="C5147" s="6" t="s">
        <v>16988</v>
      </c>
      <c r="D5147" s="6" t="s">
        <v>16989</v>
      </c>
      <c r="E5147" s="6" t="s">
        <v>16992</v>
      </c>
      <c r="F5147" s="21" t="s">
        <v>16993</v>
      </c>
    </row>
    <row r="5148" ht="25" customHeight="1" spans="1:6">
      <c r="A5148" s="6" t="s">
        <v>15720</v>
      </c>
      <c r="B5148" s="6" t="s">
        <v>16971</v>
      </c>
      <c r="C5148" s="6" t="s">
        <v>16994</v>
      </c>
      <c r="D5148" s="6" t="s">
        <v>16995</v>
      </c>
      <c r="E5148" s="6" t="s">
        <v>16996</v>
      </c>
      <c r="F5148" s="21" t="s">
        <v>16997</v>
      </c>
    </row>
    <row r="5149" ht="25" customHeight="1" spans="1:6">
      <c r="A5149" s="6" t="s">
        <v>15720</v>
      </c>
      <c r="B5149" s="6" t="s">
        <v>16971</v>
      </c>
      <c r="C5149" s="6" t="s">
        <v>16998</v>
      </c>
      <c r="D5149" s="6" t="s">
        <v>16999</v>
      </c>
      <c r="E5149" s="6" t="s">
        <v>17000</v>
      </c>
      <c r="F5149" s="21" t="s">
        <v>17001</v>
      </c>
    </row>
    <row r="5150" ht="25" customHeight="1" spans="1:6">
      <c r="A5150" s="6" t="s">
        <v>15720</v>
      </c>
      <c r="B5150" s="6" t="s">
        <v>16971</v>
      </c>
      <c r="C5150" s="6" t="s">
        <v>16998</v>
      </c>
      <c r="D5150" s="6" t="s">
        <v>16999</v>
      </c>
      <c r="E5150" s="6" t="s">
        <v>17002</v>
      </c>
      <c r="F5150" s="21" t="s">
        <v>17003</v>
      </c>
    </row>
    <row r="5151" ht="25" customHeight="1" spans="1:6">
      <c r="A5151" s="6" t="s">
        <v>15720</v>
      </c>
      <c r="B5151" s="6" t="s">
        <v>16971</v>
      </c>
      <c r="C5151" s="6" t="s">
        <v>8348</v>
      </c>
      <c r="D5151" s="6" t="s">
        <v>17004</v>
      </c>
      <c r="E5151" s="6" t="s">
        <v>6554</v>
      </c>
      <c r="F5151" s="21" t="s">
        <v>17005</v>
      </c>
    </row>
    <row r="5152" ht="25" customHeight="1" spans="1:6">
      <c r="A5152" s="6" t="s">
        <v>15720</v>
      </c>
      <c r="B5152" s="6" t="s">
        <v>16971</v>
      </c>
      <c r="C5152" s="6" t="s">
        <v>17006</v>
      </c>
      <c r="D5152" s="6" t="s">
        <v>17007</v>
      </c>
      <c r="E5152" s="6" t="s">
        <v>17008</v>
      </c>
      <c r="F5152" s="21" t="s">
        <v>17009</v>
      </c>
    </row>
    <row r="5153" ht="25" customHeight="1" spans="1:6">
      <c r="A5153" s="6" t="s">
        <v>15720</v>
      </c>
      <c r="B5153" s="6" t="s">
        <v>16971</v>
      </c>
      <c r="C5153" s="6" t="s">
        <v>17006</v>
      </c>
      <c r="D5153" s="6" t="s">
        <v>17007</v>
      </c>
      <c r="E5153" s="6" t="s">
        <v>5147</v>
      </c>
      <c r="F5153" s="21" t="s">
        <v>17010</v>
      </c>
    </row>
    <row r="5154" ht="25" customHeight="1" spans="1:6">
      <c r="A5154" s="6" t="s">
        <v>15720</v>
      </c>
      <c r="B5154" s="6" t="s">
        <v>16971</v>
      </c>
      <c r="C5154" s="6" t="s">
        <v>17011</v>
      </c>
      <c r="D5154" s="6" t="s">
        <v>17012</v>
      </c>
      <c r="E5154" s="6" t="s">
        <v>17013</v>
      </c>
      <c r="F5154" s="21" t="s">
        <v>17014</v>
      </c>
    </row>
    <row r="5155" ht="25" customHeight="1" spans="1:6">
      <c r="A5155" s="6" t="s">
        <v>15720</v>
      </c>
      <c r="B5155" s="6" t="s">
        <v>16971</v>
      </c>
      <c r="C5155" s="6" t="s">
        <v>17011</v>
      </c>
      <c r="D5155" s="6" t="s">
        <v>17012</v>
      </c>
      <c r="E5155" s="6" t="s">
        <v>7024</v>
      </c>
      <c r="F5155" s="21" t="s">
        <v>17015</v>
      </c>
    </row>
    <row r="5156" ht="25" customHeight="1" spans="1:6">
      <c r="A5156" s="6" t="s">
        <v>15720</v>
      </c>
      <c r="B5156" s="6" t="s">
        <v>16971</v>
      </c>
      <c r="C5156" s="6" t="s">
        <v>17016</v>
      </c>
      <c r="D5156" s="6" t="s">
        <v>17017</v>
      </c>
      <c r="E5156" s="6" t="s">
        <v>17018</v>
      </c>
      <c r="F5156" s="21" t="s">
        <v>17019</v>
      </c>
    </row>
    <row r="5157" ht="25" customHeight="1" spans="1:6">
      <c r="A5157" s="6" t="s">
        <v>15720</v>
      </c>
      <c r="B5157" s="6" t="s">
        <v>16971</v>
      </c>
      <c r="C5157" s="6" t="s">
        <v>17020</v>
      </c>
      <c r="D5157" s="6" t="s">
        <v>17021</v>
      </c>
      <c r="E5157" s="6" t="s">
        <v>17022</v>
      </c>
      <c r="F5157" s="21" t="s">
        <v>17023</v>
      </c>
    </row>
    <row r="5158" ht="25" customHeight="1" spans="1:6">
      <c r="A5158" s="6" t="s">
        <v>15720</v>
      </c>
      <c r="B5158" s="6" t="s">
        <v>16971</v>
      </c>
      <c r="C5158" s="6" t="s">
        <v>17020</v>
      </c>
      <c r="D5158" s="6" t="s">
        <v>17021</v>
      </c>
      <c r="E5158" s="6" t="s">
        <v>17024</v>
      </c>
      <c r="F5158" s="21" t="s">
        <v>17025</v>
      </c>
    </row>
    <row r="5159" ht="25" customHeight="1" spans="1:6">
      <c r="A5159" s="6" t="s">
        <v>15720</v>
      </c>
      <c r="B5159" s="6" t="s">
        <v>16971</v>
      </c>
      <c r="C5159" s="6" t="s">
        <v>17026</v>
      </c>
      <c r="D5159" s="6" t="s">
        <v>17027</v>
      </c>
      <c r="E5159" s="6" t="s">
        <v>17028</v>
      </c>
      <c r="F5159" s="21" t="s">
        <v>17029</v>
      </c>
    </row>
    <row r="5160" ht="25" customHeight="1" spans="1:6">
      <c r="A5160" s="6" t="s">
        <v>15720</v>
      </c>
      <c r="B5160" s="6" t="s">
        <v>16971</v>
      </c>
      <c r="C5160" s="6" t="s">
        <v>17026</v>
      </c>
      <c r="D5160" s="6" t="s">
        <v>17027</v>
      </c>
      <c r="E5160" s="6" t="s">
        <v>17030</v>
      </c>
      <c r="F5160" s="21" t="s">
        <v>17031</v>
      </c>
    </row>
    <row r="5161" ht="25" customHeight="1" spans="1:6">
      <c r="A5161" s="6" t="s">
        <v>15720</v>
      </c>
      <c r="B5161" s="6" t="s">
        <v>16971</v>
      </c>
      <c r="C5161" s="6" t="s">
        <v>17032</v>
      </c>
      <c r="D5161" s="6" t="s">
        <v>17033</v>
      </c>
      <c r="E5161" s="6" t="s">
        <v>3512</v>
      </c>
      <c r="F5161" s="21" t="s">
        <v>17034</v>
      </c>
    </row>
    <row r="5162" ht="25" customHeight="1" spans="1:6">
      <c r="A5162" s="6" t="s">
        <v>15720</v>
      </c>
      <c r="B5162" s="6" t="s">
        <v>16971</v>
      </c>
      <c r="C5162" s="6" t="s">
        <v>17032</v>
      </c>
      <c r="D5162" s="6" t="s">
        <v>17033</v>
      </c>
      <c r="E5162" s="6" t="s">
        <v>5350</v>
      </c>
      <c r="F5162" s="21" t="s">
        <v>17035</v>
      </c>
    </row>
    <row r="5163" ht="25" customHeight="1" spans="1:6">
      <c r="A5163" s="6" t="s">
        <v>15720</v>
      </c>
      <c r="B5163" s="6" t="s">
        <v>16971</v>
      </c>
      <c r="C5163" s="6" t="s">
        <v>17036</v>
      </c>
      <c r="D5163" s="6" t="s">
        <v>17037</v>
      </c>
      <c r="E5163" s="6" t="s">
        <v>17038</v>
      </c>
      <c r="F5163" s="21" t="s">
        <v>17039</v>
      </c>
    </row>
    <row r="5164" ht="25" customHeight="1" spans="1:6">
      <c r="A5164" s="6" t="s">
        <v>15720</v>
      </c>
      <c r="B5164" s="6" t="s">
        <v>16971</v>
      </c>
      <c r="C5164" s="6" t="s">
        <v>17036</v>
      </c>
      <c r="D5164" s="6" t="s">
        <v>17037</v>
      </c>
      <c r="E5164" s="6" t="s">
        <v>17040</v>
      </c>
      <c r="F5164" s="21" t="s">
        <v>17041</v>
      </c>
    </row>
    <row r="5165" ht="25" customHeight="1" spans="1:6">
      <c r="A5165" s="6" t="s">
        <v>15720</v>
      </c>
      <c r="B5165" s="6" t="s">
        <v>16971</v>
      </c>
      <c r="C5165" s="6" t="s">
        <v>17042</v>
      </c>
      <c r="D5165" s="6" t="s">
        <v>17043</v>
      </c>
      <c r="E5165" s="6" t="s">
        <v>17044</v>
      </c>
      <c r="F5165" s="21" t="s">
        <v>17045</v>
      </c>
    </row>
    <row r="5166" ht="25" customHeight="1" spans="1:6">
      <c r="A5166" s="6" t="s">
        <v>15720</v>
      </c>
      <c r="B5166" s="6" t="s">
        <v>16971</v>
      </c>
      <c r="C5166" s="6" t="s">
        <v>17046</v>
      </c>
      <c r="D5166" s="6" t="s">
        <v>17047</v>
      </c>
      <c r="E5166" s="6" t="s">
        <v>17048</v>
      </c>
      <c r="F5166" s="21" t="s">
        <v>17049</v>
      </c>
    </row>
    <row r="5167" ht="25" customHeight="1" spans="1:6">
      <c r="A5167" s="6" t="s">
        <v>15720</v>
      </c>
      <c r="B5167" s="6" t="s">
        <v>16971</v>
      </c>
      <c r="C5167" s="6" t="s">
        <v>17046</v>
      </c>
      <c r="D5167" s="6" t="s">
        <v>17047</v>
      </c>
      <c r="E5167" s="6" t="s">
        <v>17050</v>
      </c>
      <c r="F5167" s="21" t="s">
        <v>17051</v>
      </c>
    </row>
    <row r="5168" ht="25" customHeight="1" spans="1:6">
      <c r="A5168" s="6" t="s">
        <v>15720</v>
      </c>
      <c r="B5168" s="6" t="s">
        <v>16971</v>
      </c>
      <c r="C5168" s="6" t="s">
        <v>17046</v>
      </c>
      <c r="D5168" s="6" t="s">
        <v>17047</v>
      </c>
      <c r="E5168" s="6" t="s">
        <v>17052</v>
      </c>
      <c r="F5168" s="21" t="s">
        <v>17053</v>
      </c>
    </row>
    <row r="5169" ht="25" customHeight="1" spans="1:6">
      <c r="A5169" s="6" t="s">
        <v>15720</v>
      </c>
      <c r="B5169" s="6" t="s">
        <v>16971</v>
      </c>
      <c r="C5169" s="6" t="s">
        <v>17054</v>
      </c>
      <c r="D5169" s="6" t="s">
        <v>17055</v>
      </c>
      <c r="E5169" s="6" t="s">
        <v>17056</v>
      </c>
      <c r="F5169" s="21" t="s">
        <v>17057</v>
      </c>
    </row>
    <row r="5170" ht="25" customHeight="1" spans="1:6">
      <c r="A5170" s="6" t="s">
        <v>15720</v>
      </c>
      <c r="B5170" s="6" t="s">
        <v>16971</v>
      </c>
      <c r="C5170" s="6" t="s">
        <v>17058</v>
      </c>
      <c r="D5170" s="6" t="s">
        <v>17059</v>
      </c>
      <c r="E5170" s="6" t="s">
        <v>17060</v>
      </c>
      <c r="F5170" s="21" t="s">
        <v>17061</v>
      </c>
    </row>
    <row r="5171" ht="25" customHeight="1" spans="1:6">
      <c r="A5171" s="6" t="s">
        <v>15720</v>
      </c>
      <c r="B5171" s="6" t="s">
        <v>16971</v>
      </c>
      <c r="C5171" s="6" t="s">
        <v>17062</v>
      </c>
      <c r="D5171" s="6" t="s">
        <v>17063</v>
      </c>
      <c r="E5171" s="6" t="s">
        <v>17064</v>
      </c>
      <c r="F5171" s="21" t="s">
        <v>17065</v>
      </c>
    </row>
    <row r="5172" ht="25" customHeight="1" spans="1:6">
      <c r="A5172" s="6" t="s">
        <v>15720</v>
      </c>
      <c r="B5172" s="6" t="s">
        <v>16971</v>
      </c>
      <c r="C5172" s="6" t="s">
        <v>17066</v>
      </c>
      <c r="D5172" s="6" t="s">
        <v>17067</v>
      </c>
      <c r="E5172" s="6" t="s">
        <v>17068</v>
      </c>
      <c r="F5172" s="21" t="s">
        <v>17069</v>
      </c>
    </row>
    <row r="5173" ht="25" customHeight="1" spans="1:6">
      <c r="A5173" s="6" t="s">
        <v>15720</v>
      </c>
      <c r="B5173" s="6" t="s">
        <v>16971</v>
      </c>
      <c r="C5173" s="6" t="s">
        <v>17066</v>
      </c>
      <c r="D5173" s="6" t="s">
        <v>17067</v>
      </c>
      <c r="E5173" s="6" t="s">
        <v>17070</v>
      </c>
      <c r="F5173" s="21" t="s">
        <v>17071</v>
      </c>
    </row>
    <row r="5174" ht="25" customHeight="1" spans="1:6">
      <c r="A5174" s="6" t="s">
        <v>15720</v>
      </c>
      <c r="B5174" s="6" t="s">
        <v>16971</v>
      </c>
      <c r="C5174" s="6" t="s">
        <v>17072</v>
      </c>
      <c r="D5174" s="6" t="s">
        <v>17073</v>
      </c>
      <c r="E5174" s="6" t="s">
        <v>17074</v>
      </c>
      <c r="F5174" s="21" t="s">
        <v>17075</v>
      </c>
    </row>
    <row r="5175" ht="25" customHeight="1" spans="1:6">
      <c r="A5175" s="6" t="s">
        <v>15720</v>
      </c>
      <c r="B5175" s="6" t="s">
        <v>16971</v>
      </c>
      <c r="C5175" s="6" t="s">
        <v>17076</v>
      </c>
      <c r="D5175" s="6" t="s">
        <v>17077</v>
      </c>
      <c r="E5175" s="6" t="s">
        <v>17078</v>
      </c>
      <c r="F5175" s="21" t="s">
        <v>17079</v>
      </c>
    </row>
    <row r="5176" ht="25" customHeight="1" spans="1:6">
      <c r="A5176" s="6" t="s">
        <v>15720</v>
      </c>
      <c r="B5176" s="6" t="s">
        <v>16971</v>
      </c>
      <c r="C5176" s="6" t="s">
        <v>17076</v>
      </c>
      <c r="D5176" s="6" t="s">
        <v>17077</v>
      </c>
      <c r="E5176" s="6" t="s">
        <v>17080</v>
      </c>
      <c r="F5176" s="21" t="s">
        <v>17081</v>
      </c>
    </row>
    <row r="5177" ht="25" customHeight="1" spans="1:6">
      <c r="A5177" s="6" t="s">
        <v>15720</v>
      </c>
      <c r="B5177" s="6" t="s">
        <v>16971</v>
      </c>
      <c r="C5177" s="6" t="s">
        <v>17082</v>
      </c>
      <c r="D5177" s="6" t="s">
        <v>17083</v>
      </c>
      <c r="E5177" s="6" t="s">
        <v>5937</v>
      </c>
      <c r="F5177" s="21" t="s">
        <v>17084</v>
      </c>
    </row>
    <row r="5178" ht="25" customHeight="1" spans="1:6">
      <c r="A5178" s="6" t="s">
        <v>15720</v>
      </c>
      <c r="B5178" s="6" t="s">
        <v>16971</v>
      </c>
      <c r="C5178" s="6" t="s">
        <v>17085</v>
      </c>
      <c r="D5178" s="6" t="s">
        <v>17086</v>
      </c>
      <c r="E5178" s="6" t="s">
        <v>17087</v>
      </c>
      <c r="F5178" s="21" t="s">
        <v>17088</v>
      </c>
    </row>
    <row r="5179" ht="25" customHeight="1" spans="1:6">
      <c r="A5179" s="6" t="s">
        <v>15720</v>
      </c>
      <c r="B5179" s="6" t="s">
        <v>16971</v>
      </c>
      <c r="C5179" s="6" t="s">
        <v>17085</v>
      </c>
      <c r="D5179" s="6" t="s">
        <v>17086</v>
      </c>
      <c r="E5179" s="6" t="s">
        <v>17089</v>
      </c>
      <c r="F5179" s="21" t="s">
        <v>17090</v>
      </c>
    </row>
    <row r="5180" ht="25" customHeight="1" spans="1:6">
      <c r="A5180" s="6" t="s">
        <v>15720</v>
      </c>
      <c r="B5180" s="6" t="s">
        <v>16971</v>
      </c>
      <c r="C5180" s="6" t="s">
        <v>17085</v>
      </c>
      <c r="D5180" s="6" t="s">
        <v>17086</v>
      </c>
      <c r="E5180" s="6" t="s">
        <v>17091</v>
      </c>
      <c r="F5180" s="21" t="s">
        <v>17092</v>
      </c>
    </row>
    <row r="5181" ht="25" customHeight="1" spans="1:6">
      <c r="A5181" s="6" t="s">
        <v>15720</v>
      </c>
      <c r="B5181" s="6" t="s">
        <v>16971</v>
      </c>
      <c r="C5181" s="6" t="s">
        <v>17093</v>
      </c>
      <c r="D5181" s="6" t="s">
        <v>17094</v>
      </c>
      <c r="E5181" s="6" t="s">
        <v>17095</v>
      </c>
      <c r="F5181" s="21" t="s">
        <v>17096</v>
      </c>
    </row>
    <row r="5182" ht="25" customHeight="1" spans="1:6">
      <c r="A5182" s="6" t="s">
        <v>15720</v>
      </c>
      <c r="B5182" s="6" t="s">
        <v>16971</v>
      </c>
      <c r="C5182" s="6" t="s">
        <v>17093</v>
      </c>
      <c r="D5182" s="6" t="s">
        <v>17094</v>
      </c>
      <c r="E5182" s="6" t="s">
        <v>17097</v>
      </c>
      <c r="F5182" s="21" t="s">
        <v>17098</v>
      </c>
    </row>
    <row r="5183" ht="25" customHeight="1" spans="1:6">
      <c r="A5183" s="6" t="s">
        <v>15720</v>
      </c>
      <c r="B5183" s="6" t="s">
        <v>16971</v>
      </c>
      <c r="C5183" s="6" t="s">
        <v>17099</v>
      </c>
      <c r="D5183" s="6" t="s">
        <v>17100</v>
      </c>
      <c r="E5183" s="6" t="s">
        <v>17101</v>
      </c>
      <c r="F5183" s="21" t="s">
        <v>17102</v>
      </c>
    </row>
    <row r="5184" ht="25" customHeight="1" spans="1:6">
      <c r="A5184" s="6" t="s">
        <v>15720</v>
      </c>
      <c r="B5184" s="6" t="s">
        <v>16971</v>
      </c>
      <c r="C5184" s="6" t="s">
        <v>17099</v>
      </c>
      <c r="D5184" s="6" t="s">
        <v>17100</v>
      </c>
      <c r="E5184" s="6" t="s">
        <v>17103</v>
      </c>
      <c r="F5184" s="21" t="s">
        <v>17104</v>
      </c>
    </row>
    <row r="5185" ht="25" customHeight="1" spans="1:6">
      <c r="A5185" s="6" t="s">
        <v>15720</v>
      </c>
      <c r="B5185" s="6" t="s">
        <v>16971</v>
      </c>
      <c r="C5185" s="6" t="s">
        <v>17105</v>
      </c>
      <c r="D5185" s="6" t="s">
        <v>17106</v>
      </c>
      <c r="E5185" s="6" t="s">
        <v>17107</v>
      </c>
      <c r="F5185" s="21" t="s">
        <v>17108</v>
      </c>
    </row>
    <row r="5186" ht="25" customHeight="1" spans="1:6">
      <c r="A5186" s="6" t="s">
        <v>15720</v>
      </c>
      <c r="B5186" s="6" t="s">
        <v>16971</v>
      </c>
      <c r="C5186" s="6" t="s">
        <v>17105</v>
      </c>
      <c r="D5186" s="6" t="s">
        <v>17106</v>
      </c>
      <c r="E5186" s="6" t="s">
        <v>17109</v>
      </c>
      <c r="F5186" s="21" t="s">
        <v>17110</v>
      </c>
    </row>
    <row r="5187" ht="25" customHeight="1" spans="1:6">
      <c r="A5187" s="6" t="s">
        <v>15720</v>
      </c>
      <c r="B5187" s="6" t="s">
        <v>16971</v>
      </c>
      <c r="C5187" s="6" t="s">
        <v>17111</v>
      </c>
      <c r="D5187" s="6" t="s">
        <v>17112</v>
      </c>
      <c r="E5187" s="6" t="s">
        <v>17113</v>
      </c>
      <c r="F5187" s="21" t="s">
        <v>17114</v>
      </c>
    </row>
    <row r="5188" ht="25" customHeight="1" spans="1:6">
      <c r="A5188" s="6" t="s">
        <v>15720</v>
      </c>
      <c r="B5188" s="6" t="s">
        <v>16971</v>
      </c>
      <c r="C5188" s="6" t="s">
        <v>17111</v>
      </c>
      <c r="D5188" s="6" t="s">
        <v>17112</v>
      </c>
      <c r="E5188" s="6" t="s">
        <v>17115</v>
      </c>
      <c r="F5188" s="21" t="s">
        <v>17116</v>
      </c>
    </row>
    <row r="5189" ht="25" customHeight="1" spans="1:6">
      <c r="A5189" s="6" t="s">
        <v>15720</v>
      </c>
      <c r="B5189" s="6" t="s">
        <v>16971</v>
      </c>
      <c r="C5189" s="6" t="s">
        <v>17111</v>
      </c>
      <c r="D5189" s="6" t="s">
        <v>17112</v>
      </c>
      <c r="E5189" s="6" t="s">
        <v>17117</v>
      </c>
      <c r="F5189" s="21" t="s">
        <v>17118</v>
      </c>
    </row>
    <row r="5190" ht="25" customHeight="1" spans="1:6">
      <c r="A5190" s="6" t="s">
        <v>15720</v>
      </c>
      <c r="B5190" s="6" t="s">
        <v>16971</v>
      </c>
      <c r="C5190" s="6" t="s">
        <v>16238</v>
      </c>
      <c r="D5190" s="6" t="s">
        <v>17119</v>
      </c>
      <c r="E5190" s="6" t="s">
        <v>17120</v>
      </c>
      <c r="F5190" s="21" t="s">
        <v>17121</v>
      </c>
    </row>
    <row r="5191" ht="25" customHeight="1" spans="1:6">
      <c r="A5191" s="6" t="s">
        <v>15720</v>
      </c>
      <c r="B5191" s="6" t="s">
        <v>16971</v>
      </c>
      <c r="C5191" s="6" t="s">
        <v>17122</v>
      </c>
      <c r="D5191" s="6" t="s">
        <v>17123</v>
      </c>
      <c r="E5191" s="6" t="s">
        <v>17124</v>
      </c>
      <c r="F5191" s="21" t="s">
        <v>17125</v>
      </c>
    </row>
    <row r="5192" ht="25" customHeight="1" spans="1:6">
      <c r="A5192" s="6" t="s">
        <v>15720</v>
      </c>
      <c r="B5192" s="6" t="s">
        <v>16971</v>
      </c>
      <c r="C5192" s="6" t="s">
        <v>17122</v>
      </c>
      <c r="D5192" s="6" t="s">
        <v>17123</v>
      </c>
      <c r="E5192" s="6" t="s">
        <v>17126</v>
      </c>
      <c r="F5192" s="21" t="s">
        <v>17127</v>
      </c>
    </row>
    <row r="5193" ht="25" customHeight="1" spans="1:6">
      <c r="A5193" s="6" t="s">
        <v>15720</v>
      </c>
      <c r="B5193" s="6" t="s">
        <v>16971</v>
      </c>
      <c r="C5193" s="6" t="s">
        <v>17128</v>
      </c>
      <c r="D5193" s="6" t="s">
        <v>17129</v>
      </c>
      <c r="E5193" s="6" t="s">
        <v>17130</v>
      </c>
      <c r="F5193" s="21" t="s">
        <v>17131</v>
      </c>
    </row>
    <row r="5194" ht="25" customHeight="1" spans="1:6">
      <c r="A5194" s="6" t="s">
        <v>15720</v>
      </c>
      <c r="B5194" s="6" t="s">
        <v>16971</v>
      </c>
      <c r="C5194" s="6" t="s">
        <v>17132</v>
      </c>
      <c r="D5194" s="6" t="s">
        <v>17133</v>
      </c>
      <c r="E5194" s="6" t="s">
        <v>17134</v>
      </c>
      <c r="F5194" s="21" t="s">
        <v>17135</v>
      </c>
    </row>
    <row r="5195" ht="25" customHeight="1" spans="1:6">
      <c r="A5195" s="6" t="s">
        <v>15720</v>
      </c>
      <c r="B5195" s="6" t="s">
        <v>16971</v>
      </c>
      <c r="C5195" s="6" t="s">
        <v>17136</v>
      </c>
      <c r="D5195" s="6" t="s">
        <v>17137</v>
      </c>
      <c r="E5195" s="6" t="s">
        <v>17138</v>
      </c>
      <c r="F5195" s="21" t="s">
        <v>17139</v>
      </c>
    </row>
    <row r="5196" ht="25" customHeight="1" spans="1:6">
      <c r="A5196" s="6" t="s">
        <v>15720</v>
      </c>
      <c r="B5196" s="6" t="s">
        <v>16971</v>
      </c>
      <c r="C5196" s="6" t="s">
        <v>17136</v>
      </c>
      <c r="D5196" s="6" t="s">
        <v>17137</v>
      </c>
      <c r="E5196" s="6" t="s">
        <v>17140</v>
      </c>
      <c r="F5196" s="21" t="s">
        <v>17141</v>
      </c>
    </row>
    <row r="5197" ht="25" customHeight="1" spans="1:6">
      <c r="A5197" s="6" t="s">
        <v>15720</v>
      </c>
      <c r="B5197" s="6" t="s">
        <v>16971</v>
      </c>
      <c r="C5197" s="6" t="s">
        <v>17136</v>
      </c>
      <c r="D5197" s="6" t="s">
        <v>17137</v>
      </c>
      <c r="E5197" s="6" t="s">
        <v>17142</v>
      </c>
      <c r="F5197" s="21" t="s">
        <v>17143</v>
      </c>
    </row>
    <row r="5198" ht="25" customHeight="1" spans="1:6">
      <c r="A5198" s="6" t="s">
        <v>15720</v>
      </c>
      <c r="B5198" s="6" t="s">
        <v>16971</v>
      </c>
      <c r="C5198" s="6" t="s">
        <v>17144</v>
      </c>
      <c r="D5198" s="6" t="s">
        <v>17145</v>
      </c>
      <c r="E5198" s="6" t="s">
        <v>4682</v>
      </c>
      <c r="F5198" s="21" t="s">
        <v>17146</v>
      </c>
    </row>
    <row r="5199" ht="25" customHeight="1" spans="1:6">
      <c r="A5199" s="6" t="s">
        <v>15720</v>
      </c>
      <c r="B5199" s="6" t="s">
        <v>16971</v>
      </c>
      <c r="C5199" s="6" t="s">
        <v>17147</v>
      </c>
      <c r="D5199" s="6" t="s">
        <v>17148</v>
      </c>
      <c r="E5199" s="6" t="s">
        <v>17149</v>
      </c>
      <c r="F5199" s="21" t="s">
        <v>17150</v>
      </c>
    </row>
    <row r="5200" ht="25" customHeight="1" spans="1:6">
      <c r="A5200" s="6" t="s">
        <v>15720</v>
      </c>
      <c r="B5200" s="6" t="s">
        <v>16971</v>
      </c>
      <c r="C5200" s="6" t="s">
        <v>17151</v>
      </c>
      <c r="D5200" s="6" t="s">
        <v>17152</v>
      </c>
      <c r="E5200" s="6" t="s">
        <v>17153</v>
      </c>
      <c r="F5200" s="21" t="s">
        <v>17154</v>
      </c>
    </row>
    <row r="5201" ht="25" customHeight="1" spans="1:6">
      <c r="A5201" s="6" t="s">
        <v>15720</v>
      </c>
      <c r="B5201" s="6" t="s">
        <v>16971</v>
      </c>
      <c r="C5201" s="6" t="s">
        <v>17155</v>
      </c>
      <c r="D5201" s="6" t="s">
        <v>17156</v>
      </c>
      <c r="E5201" s="6" t="s">
        <v>17157</v>
      </c>
      <c r="F5201" s="21" t="s">
        <v>17158</v>
      </c>
    </row>
    <row r="5202" ht="25" customHeight="1" spans="1:6">
      <c r="A5202" s="6" t="s">
        <v>15720</v>
      </c>
      <c r="B5202" s="6" t="s">
        <v>16971</v>
      </c>
      <c r="C5202" s="6" t="s">
        <v>17155</v>
      </c>
      <c r="D5202" s="6" t="s">
        <v>17156</v>
      </c>
      <c r="E5202" s="6" t="s">
        <v>17159</v>
      </c>
      <c r="F5202" s="21" t="s">
        <v>17160</v>
      </c>
    </row>
    <row r="5203" ht="25" customHeight="1" spans="1:6">
      <c r="A5203" s="6" t="s">
        <v>15720</v>
      </c>
      <c r="B5203" s="6" t="s">
        <v>16971</v>
      </c>
      <c r="C5203" s="6" t="s">
        <v>17155</v>
      </c>
      <c r="D5203" s="6" t="s">
        <v>17156</v>
      </c>
      <c r="E5203" s="6" t="s">
        <v>17161</v>
      </c>
      <c r="F5203" s="21" t="s">
        <v>17162</v>
      </c>
    </row>
    <row r="5204" ht="25" customHeight="1" spans="1:6">
      <c r="A5204" s="6" t="s">
        <v>15720</v>
      </c>
      <c r="B5204" s="6" t="s">
        <v>16971</v>
      </c>
      <c r="C5204" s="6" t="s">
        <v>17163</v>
      </c>
      <c r="D5204" s="6" t="s">
        <v>17164</v>
      </c>
      <c r="E5204" s="6" t="s">
        <v>17165</v>
      </c>
      <c r="F5204" s="21" t="s">
        <v>17166</v>
      </c>
    </row>
    <row r="5205" ht="25" customHeight="1" spans="1:6">
      <c r="A5205" s="6" t="s">
        <v>15720</v>
      </c>
      <c r="B5205" s="6" t="s">
        <v>16971</v>
      </c>
      <c r="C5205" s="6" t="s">
        <v>17167</v>
      </c>
      <c r="D5205" s="6" t="s">
        <v>17168</v>
      </c>
      <c r="E5205" s="6" t="s">
        <v>17169</v>
      </c>
      <c r="F5205" s="21" t="s">
        <v>17170</v>
      </c>
    </row>
    <row r="5206" ht="25" customHeight="1" spans="1:6">
      <c r="A5206" s="6" t="s">
        <v>15720</v>
      </c>
      <c r="B5206" s="6" t="s">
        <v>16971</v>
      </c>
      <c r="C5206" s="6" t="s">
        <v>17167</v>
      </c>
      <c r="D5206" s="6" t="s">
        <v>17168</v>
      </c>
      <c r="E5206" s="6" t="s">
        <v>17171</v>
      </c>
      <c r="F5206" s="21" t="s">
        <v>17172</v>
      </c>
    </row>
    <row r="5207" ht="25" customHeight="1" spans="1:6">
      <c r="A5207" s="6" t="s">
        <v>15720</v>
      </c>
      <c r="B5207" s="6" t="s">
        <v>16971</v>
      </c>
      <c r="C5207" s="6" t="s">
        <v>17173</v>
      </c>
      <c r="D5207" s="6" t="s">
        <v>17174</v>
      </c>
      <c r="E5207" s="6" t="s">
        <v>17175</v>
      </c>
      <c r="F5207" s="21" t="s">
        <v>17176</v>
      </c>
    </row>
    <row r="5208" ht="25" customHeight="1" spans="1:6">
      <c r="A5208" s="6" t="s">
        <v>15720</v>
      </c>
      <c r="B5208" s="6" t="s">
        <v>16971</v>
      </c>
      <c r="C5208" s="6" t="s">
        <v>17177</v>
      </c>
      <c r="D5208" s="6" t="s">
        <v>17178</v>
      </c>
      <c r="E5208" s="6" t="s">
        <v>17179</v>
      </c>
      <c r="F5208" s="21" t="s">
        <v>17180</v>
      </c>
    </row>
    <row r="5209" ht="25" customHeight="1" spans="1:6">
      <c r="A5209" s="6" t="s">
        <v>15720</v>
      </c>
      <c r="B5209" s="6" t="s">
        <v>16971</v>
      </c>
      <c r="C5209" s="6" t="s">
        <v>17181</v>
      </c>
      <c r="D5209" s="6" t="s">
        <v>17182</v>
      </c>
      <c r="E5209" s="6" t="s">
        <v>17183</v>
      </c>
      <c r="F5209" s="21" t="s">
        <v>17184</v>
      </c>
    </row>
    <row r="5210" ht="25" customHeight="1" spans="1:6">
      <c r="A5210" s="6" t="s">
        <v>15720</v>
      </c>
      <c r="B5210" s="6" t="s">
        <v>16971</v>
      </c>
      <c r="C5210" s="6" t="s">
        <v>17181</v>
      </c>
      <c r="D5210" s="6" t="s">
        <v>17182</v>
      </c>
      <c r="E5210" s="6" t="s">
        <v>17185</v>
      </c>
      <c r="F5210" s="21" t="s">
        <v>17186</v>
      </c>
    </row>
    <row r="5211" ht="25" customHeight="1" spans="1:6">
      <c r="A5211" s="6" t="s">
        <v>15720</v>
      </c>
      <c r="B5211" s="6" t="s">
        <v>16971</v>
      </c>
      <c r="C5211" s="6" t="s">
        <v>17187</v>
      </c>
      <c r="D5211" s="6" t="s">
        <v>17188</v>
      </c>
      <c r="E5211" s="6" t="s">
        <v>17189</v>
      </c>
      <c r="F5211" s="21" t="s">
        <v>17190</v>
      </c>
    </row>
    <row r="5212" ht="25" customHeight="1" spans="1:6">
      <c r="A5212" s="6" t="s">
        <v>15720</v>
      </c>
      <c r="B5212" s="6" t="s">
        <v>16971</v>
      </c>
      <c r="C5212" s="6" t="s">
        <v>17191</v>
      </c>
      <c r="D5212" s="6" t="s">
        <v>17192</v>
      </c>
      <c r="E5212" s="6" t="s">
        <v>17193</v>
      </c>
      <c r="F5212" s="21" t="s">
        <v>17194</v>
      </c>
    </row>
    <row r="5213" ht="25" customHeight="1" spans="1:6">
      <c r="A5213" s="6" t="s">
        <v>15720</v>
      </c>
      <c r="B5213" s="6" t="s">
        <v>16971</v>
      </c>
      <c r="C5213" s="6" t="s">
        <v>17191</v>
      </c>
      <c r="D5213" s="6" t="s">
        <v>17192</v>
      </c>
      <c r="E5213" s="6" t="s">
        <v>17195</v>
      </c>
      <c r="F5213" s="21" t="s">
        <v>17196</v>
      </c>
    </row>
    <row r="5214" ht="25" customHeight="1" spans="1:6">
      <c r="A5214" s="6" t="s">
        <v>15720</v>
      </c>
      <c r="B5214" s="6" t="s">
        <v>16971</v>
      </c>
      <c r="C5214" s="6" t="s">
        <v>17197</v>
      </c>
      <c r="D5214" s="6" t="s">
        <v>17198</v>
      </c>
      <c r="E5214" s="6" t="s">
        <v>17199</v>
      </c>
      <c r="F5214" s="21" t="s">
        <v>17200</v>
      </c>
    </row>
    <row r="5215" ht="25" customHeight="1" spans="1:6">
      <c r="A5215" s="6" t="s">
        <v>15720</v>
      </c>
      <c r="B5215" s="6" t="s">
        <v>16971</v>
      </c>
      <c r="C5215" s="6" t="s">
        <v>17197</v>
      </c>
      <c r="D5215" s="6" t="s">
        <v>17198</v>
      </c>
      <c r="E5215" s="6" t="s">
        <v>6599</v>
      </c>
      <c r="F5215" s="21" t="s">
        <v>17201</v>
      </c>
    </row>
    <row r="5216" ht="25" customHeight="1" spans="1:6">
      <c r="A5216" s="6" t="s">
        <v>15720</v>
      </c>
      <c r="B5216" s="6" t="s">
        <v>16971</v>
      </c>
      <c r="C5216" s="6" t="s">
        <v>17197</v>
      </c>
      <c r="D5216" s="6" t="s">
        <v>17198</v>
      </c>
      <c r="E5216" s="6" t="s">
        <v>17202</v>
      </c>
      <c r="F5216" s="21" t="s">
        <v>17203</v>
      </c>
    </row>
    <row r="5217" ht="25" customHeight="1" spans="1:6">
      <c r="A5217" s="6" t="s">
        <v>15720</v>
      </c>
      <c r="B5217" s="6" t="s">
        <v>16971</v>
      </c>
      <c r="C5217" s="6" t="s">
        <v>17197</v>
      </c>
      <c r="D5217" s="6" t="s">
        <v>17198</v>
      </c>
      <c r="E5217" s="6" t="s">
        <v>9273</v>
      </c>
      <c r="F5217" s="21" t="s">
        <v>17204</v>
      </c>
    </row>
    <row r="5218" ht="25" customHeight="1" spans="1:6">
      <c r="A5218" s="6" t="s">
        <v>15720</v>
      </c>
      <c r="B5218" s="6" t="s">
        <v>16971</v>
      </c>
      <c r="C5218" s="6" t="s">
        <v>17205</v>
      </c>
      <c r="D5218" s="6" t="s">
        <v>17206</v>
      </c>
      <c r="E5218" s="6" t="s">
        <v>17056</v>
      </c>
      <c r="F5218" s="21" t="s">
        <v>17207</v>
      </c>
    </row>
    <row r="5219" ht="25" customHeight="1" spans="1:6">
      <c r="A5219" s="6" t="s">
        <v>15720</v>
      </c>
      <c r="B5219" s="6" t="s">
        <v>16971</v>
      </c>
      <c r="C5219" s="6" t="s">
        <v>17208</v>
      </c>
      <c r="D5219" s="6" t="s">
        <v>17209</v>
      </c>
      <c r="E5219" s="6" t="s">
        <v>17210</v>
      </c>
      <c r="F5219" s="21" t="s">
        <v>17211</v>
      </c>
    </row>
    <row r="5220" ht="25" customHeight="1" spans="1:6">
      <c r="A5220" s="6" t="s">
        <v>15720</v>
      </c>
      <c r="B5220" s="6" t="s">
        <v>16971</v>
      </c>
      <c r="C5220" s="6" t="s">
        <v>17212</v>
      </c>
      <c r="D5220" s="6" t="s">
        <v>17213</v>
      </c>
      <c r="E5220" s="6" t="s">
        <v>17214</v>
      </c>
      <c r="F5220" s="21" t="s">
        <v>17215</v>
      </c>
    </row>
    <row r="5221" ht="25" customHeight="1" spans="1:6">
      <c r="A5221" s="6" t="s">
        <v>15720</v>
      </c>
      <c r="B5221" s="6" t="s">
        <v>16971</v>
      </c>
      <c r="C5221" s="6" t="s">
        <v>17216</v>
      </c>
      <c r="D5221" s="6" t="s">
        <v>17217</v>
      </c>
      <c r="E5221" s="6" t="s">
        <v>17218</v>
      </c>
      <c r="F5221" s="21" t="s">
        <v>17219</v>
      </c>
    </row>
    <row r="5222" ht="25" customHeight="1" spans="1:6">
      <c r="A5222" s="6" t="s">
        <v>15720</v>
      </c>
      <c r="B5222" s="6" t="s">
        <v>16971</v>
      </c>
      <c r="C5222" s="6" t="s">
        <v>15665</v>
      </c>
      <c r="D5222" s="6" t="s">
        <v>17220</v>
      </c>
      <c r="E5222" s="6" t="s">
        <v>17221</v>
      </c>
      <c r="F5222" s="21" t="s">
        <v>17222</v>
      </c>
    </row>
    <row r="5223" ht="25" customHeight="1" spans="1:6">
      <c r="A5223" s="6" t="s">
        <v>15720</v>
      </c>
      <c r="B5223" s="6" t="s">
        <v>16971</v>
      </c>
      <c r="C5223" s="6" t="s">
        <v>17223</v>
      </c>
      <c r="D5223" s="6" t="s">
        <v>17224</v>
      </c>
      <c r="E5223" s="6" t="s">
        <v>17225</v>
      </c>
      <c r="F5223" s="21" t="s">
        <v>17226</v>
      </c>
    </row>
    <row r="5224" ht="25" customHeight="1" spans="1:6">
      <c r="A5224" s="6" t="s">
        <v>15720</v>
      </c>
      <c r="B5224" s="6" t="s">
        <v>16971</v>
      </c>
      <c r="C5224" s="6" t="s">
        <v>17227</v>
      </c>
      <c r="D5224" s="6" t="s">
        <v>17228</v>
      </c>
      <c r="E5224" s="6" t="s">
        <v>17229</v>
      </c>
      <c r="F5224" s="21" t="s">
        <v>17230</v>
      </c>
    </row>
    <row r="5225" ht="25" customHeight="1" spans="1:6">
      <c r="A5225" s="6" t="s">
        <v>15720</v>
      </c>
      <c r="B5225" s="6" t="s">
        <v>16971</v>
      </c>
      <c r="C5225" s="6" t="s">
        <v>17227</v>
      </c>
      <c r="D5225" s="6" t="s">
        <v>17228</v>
      </c>
      <c r="E5225" s="6" t="s">
        <v>17231</v>
      </c>
      <c r="F5225" s="21" t="s">
        <v>17232</v>
      </c>
    </row>
    <row r="5226" ht="25" customHeight="1" spans="1:6">
      <c r="A5226" s="6" t="s">
        <v>15720</v>
      </c>
      <c r="B5226" s="6" t="s">
        <v>16971</v>
      </c>
      <c r="C5226" s="6" t="s">
        <v>17233</v>
      </c>
      <c r="D5226" s="6" t="s">
        <v>17234</v>
      </c>
      <c r="E5226" s="6" t="s">
        <v>17233</v>
      </c>
      <c r="F5226" s="21" t="s">
        <v>17234</v>
      </c>
    </row>
    <row r="5227" ht="25" customHeight="1" spans="1:6">
      <c r="A5227" s="6" t="s">
        <v>15720</v>
      </c>
      <c r="B5227" s="6" t="s">
        <v>16971</v>
      </c>
      <c r="C5227" s="6" t="s">
        <v>17235</v>
      </c>
      <c r="D5227" s="6" t="s">
        <v>17236</v>
      </c>
      <c r="E5227" s="6" t="s">
        <v>17237</v>
      </c>
      <c r="F5227" s="21" t="s">
        <v>17238</v>
      </c>
    </row>
    <row r="5228" ht="25" customHeight="1" spans="1:6">
      <c r="A5228" s="6" t="s">
        <v>15720</v>
      </c>
      <c r="B5228" s="6" t="s">
        <v>17239</v>
      </c>
      <c r="C5228" s="6" t="s">
        <v>17240</v>
      </c>
      <c r="D5228" s="6" t="s">
        <v>17241</v>
      </c>
      <c r="E5228" s="6" t="s">
        <v>17242</v>
      </c>
      <c r="F5228" s="21" t="s">
        <v>17243</v>
      </c>
    </row>
    <row r="5229" ht="25" customHeight="1" spans="1:6">
      <c r="A5229" s="6" t="s">
        <v>15720</v>
      </c>
      <c r="B5229" s="6" t="s">
        <v>17239</v>
      </c>
      <c r="C5229" s="6" t="s">
        <v>17240</v>
      </c>
      <c r="D5229" s="6" t="s">
        <v>17241</v>
      </c>
      <c r="E5229" s="6" t="s">
        <v>17244</v>
      </c>
      <c r="F5229" s="21" t="s">
        <v>17245</v>
      </c>
    </row>
    <row r="5230" ht="25" customHeight="1" spans="1:6">
      <c r="A5230" s="6" t="s">
        <v>15720</v>
      </c>
      <c r="B5230" s="6" t="s">
        <v>17239</v>
      </c>
      <c r="C5230" s="6" t="s">
        <v>17246</v>
      </c>
      <c r="D5230" s="6" t="s">
        <v>17247</v>
      </c>
      <c r="E5230" s="6" t="s">
        <v>17248</v>
      </c>
      <c r="F5230" s="21" t="s">
        <v>17249</v>
      </c>
    </row>
    <row r="5231" ht="25" customHeight="1" spans="1:6">
      <c r="A5231" s="6" t="s">
        <v>15720</v>
      </c>
      <c r="B5231" s="6" t="s">
        <v>17239</v>
      </c>
      <c r="C5231" s="6" t="s">
        <v>17246</v>
      </c>
      <c r="D5231" s="6" t="s">
        <v>17247</v>
      </c>
      <c r="E5231" s="6" t="s">
        <v>17250</v>
      </c>
      <c r="F5231" s="21" t="s">
        <v>17251</v>
      </c>
    </row>
    <row r="5232" ht="25" customHeight="1" spans="1:6">
      <c r="A5232" s="6" t="s">
        <v>15720</v>
      </c>
      <c r="B5232" s="6" t="s">
        <v>17239</v>
      </c>
      <c r="C5232" s="6" t="s">
        <v>17246</v>
      </c>
      <c r="D5232" s="6" t="s">
        <v>17247</v>
      </c>
      <c r="E5232" s="6" t="s">
        <v>17252</v>
      </c>
      <c r="F5232" s="21" t="s">
        <v>17253</v>
      </c>
    </row>
    <row r="5233" ht="25" customHeight="1" spans="1:6">
      <c r="A5233" s="6" t="s">
        <v>15720</v>
      </c>
      <c r="B5233" s="6" t="s">
        <v>17239</v>
      </c>
      <c r="C5233" s="6" t="s">
        <v>17254</v>
      </c>
      <c r="D5233" s="6" t="s">
        <v>17255</v>
      </c>
      <c r="E5233" s="6" t="s">
        <v>17256</v>
      </c>
      <c r="F5233" s="21" t="s">
        <v>17257</v>
      </c>
    </row>
    <row r="5234" ht="25" customHeight="1" spans="1:6">
      <c r="A5234" s="6" t="s">
        <v>15720</v>
      </c>
      <c r="B5234" s="6" t="s">
        <v>17239</v>
      </c>
      <c r="C5234" s="6" t="s">
        <v>17258</v>
      </c>
      <c r="D5234" s="6" t="s">
        <v>17259</v>
      </c>
      <c r="E5234" s="6" t="s">
        <v>17260</v>
      </c>
      <c r="F5234" s="21" t="s">
        <v>17261</v>
      </c>
    </row>
    <row r="5235" ht="25" customHeight="1" spans="1:6">
      <c r="A5235" s="6" t="s">
        <v>15720</v>
      </c>
      <c r="B5235" s="6" t="s">
        <v>17239</v>
      </c>
      <c r="C5235" s="6" t="s">
        <v>17262</v>
      </c>
      <c r="D5235" s="6" t="s">
        <v>17263</v>
      </c>
      <c r="E5235" s="6" t="s">
        <v>17264</v>
      </c>
      <c r="F5235" s="21" t="s">
        <v>17265</v>
      </c>
    </row>
    <row r="5236" ht="25" customHeight="1" spans="1:6">
      <c r="A5236" s="6" t="s">
        <v>15720</v>
      </c>
      <c r="B5236" s="6" t="s">
        <v>17239</v>
      </c>
      <c r="C5236" s="6" t="s">
        <v>17262</v>
      </c>
      <c r="D5236" s="6" t="s">
        <v>17263</v>
      </c>
      <c r="E5236" s="6" t="s">
        <v>17266</v>
      </c>
      <c r="F5236" s="21" t="s">
        <v>17267</v>
      </c>
    </row>
    <row r="5237" ht="25" customHeight="1" spans="1:6">
      <c r="A5237" s="6" t="s">
        <v>15720</v>
      </c>
      <c r="B5237" s="6" t="s">
        <v>17239</v>
      </c>
      <c r="C5237" s="6" t="s">
        <v>17268</v>
      </c>
      <c r="D5237" s="6" t="s">
        <v>17269</v>
      </c>
      <c r="E5237" s="6" t="s">
        <v>17270</v>
      </c>
      <c r="F5237" s="21" t="s">
        <v>17271</v>
      </c>
    </row>
    <row r="5238" ht="25" customHeight="1" spans="1:6">
      <c r="A5238" s="6" t="s">
        <v>15720</v>
      </c>
      <c r="B5238" s="6" t="s">
        <v>17239</v>
      </c>
      <c r="C5238" s="6" t="s">
        <v>17272</v>
      </c>
      <c r="D5238" s="6" t="s">
        <v>17273</v>
      </c>
      <c r="E5238" s="6" t="s">
        <v>17274</v>
      </c>
      <c r="F5238" s="21" t="s">
        <v>17275</v>
      </c>
    </row>
    <row r="5239" ht="25" customHeight="1" spans="1:6">
      <c r="A5239" s="6" t="s">
        <v>15720</v>
      </c>
      <c r="B5239" s="6" t="s">
        <v>17239</v>
      </c>
      <c r="C5239" s="6" t="s">
        <v>17272</v>
      </c>
      <c r="D5239" s="6" t="s">
        <v>17273</v>
      </c>
      <c r="E5239" s="6" t="s">
        <v>17276</v>
      </c>
      <c r="F5239" s="21" t="s">
        <v>17277</v>
      </c>
    </row>
    <row r="5240" ht="25" customHeight="1" spans="1:6">
      <c r="A5240" s="6" t="s">
        <v>15720</v>
      </c>
      <c r="B5240" s="6" t="s">
        <v>17239</v>
      </c>
      <c r="C5240" s="6" t="s">
        <v>17278</v>
      </c>
      <c r="D5240" s="6" t="s">
        <v>17279</v>
      </c>
      <c r="E5240" s="6" t="s">
        <v>17280</v>
      </c>
      <c r="F5240" s="21" t="s">
        <v>17281</v>
      </c>
    </row>
    <row r="5241" ht="25" customHeight="1" spans="1:6">
      <c r="A5241" s="6" t="s">
        <v>15720</v>
      </c>
      <c r="B5241" s="6" t="s">
        <v>17239</v>
      </c>
      <c r="C5241" s="6" t="s">
        <v>17282</v>
      </c>
      <c r="D5241" s="6" t="s">
        <v>17283</v>
      </c>
      <c r="E5241" s="6" t="s">
        <v>17284</v>
      </c>
      <c r="F5241" s="21" t="s">
        <v>17285</v>
      </c>
    </row>
    <row r="5242" ht="25" customHeight="1" spans="1:6">
      <c r="A5242" s="6" t="s">
        <v>15720</v>
      </c>
      <c r="B5242" s="6" t="s">
        <v>17239</v>
      </c>
      <c r="C5242" s="6" t="s">
        <v>17286</v>
      </c>
      <c r="D5242" s="6" t="s">
        <v>17287</v>
      </c>
      <c r="E5242" s="6" t="s">
        <v>17288</v>
      </c>
      <c r="F5242" s="21" t="s">
        <v>17289</v>
      </c>
    </row>
    <row r="5243" ht="25" customHeight="1" spans="1:6">
      <c r="A5243" s="6" t="s">
        <v>15720</v>
      </c>
      <c r="B5243" s="6" t="s">
        <v>17239</v>
      </c>
      <c r="C5243" s="6" t="s">
        <v>17290</v>
      </c>
      <c r="D5243" s="6" t="s">
        <v>17291</v>
      </c>
      <c r="E5243" s="6" t="s">
        <v>17292</v>
      </c>
      <c r="F5243" s="21" t="s">
        <v>17293</v>
      </c>
    </row>
    <row r="5244" ht="25" customHeight="1" spans="1:6">
      <c r="A5244" s="6" t="s">
        <v>15720</v>
      </c>
      <c r="B5244" s="6" t="s">
        <v>17239</v>
      </c>
      <c r="C5244" s="6" t="s">
        <v>17294</v>
      </c>
      <c r="D5244" s="6" t="s">
        <v>17295</v>
      </c>
      <c r="E5244" s="6" t="s">
        <v>17296</v>
      </c>
      <c r="F5244" s="21" t="s">
        <v>17297</v>
      </c>
    </row>
    <row r="5245" ht="25" customHeight="1" spans="1:6">
      <c r="A5245" s="6" t="s">
        <v>15720</v>
      </c>
      <c r="B5245" s="6" t="s">
        <v>17239</v>
      </c>
      <c r="C5245" s="6" t="s">
        <v>17294</v>
      </c>
      <c r="D5245" s="6" t="s">
        <v>17295</v>
      </c>
      <c r="E5245" s="6" t="s">
        <v>17298</v>
      </c>
      <c r="F5245" s="21" t="s">
        <v>17299</v>
      </c>
    </row>
    <row r="5246" ht="25" customHeight="1" spans="1:6">
      <c r="A5246" s="6" t="s">
        <v>15720</v>
      </c>
      <c r="B5246" s="6" t="s">
        <v>17239</v>
      </c>
      <c r="C5246" s="6" t="s">
        <v>17300</v>
      </c>
      <c r="D5246" s="6" t="s">
        <v>17301</v>
      </c>
      <c r="E5246" s="6" t="s">
        <v>17302</v>
      </c>
      <c r="F5246" s="21" t="s">
        <v>17303</v>
      </c>
    </row>
    <row r="5247" ht="25" customHeight="1" spans="1:6">
      <c r="A5247" s="6" t="s">
        <v>15720</v>
      </c>
      <c r="B5247" s="6" t="s">
        <v>17239</v>
      </c>
      <c r="C5247" s="6" t="s">
        <v>17300</v>
      </c>
      <c r="D5247" s="6" t="s">
        <v>17301</v>
      </c>
      <c r="E5247" s="6" t="s">
        <v>17304</v>
      </c>
      <c r="F5247" s="21" t="s">
        <v>17305</v>
      </c>
    </row>
    <row r="5248" ht="25" customHeight="1" spans="1:6">
      <c r="A5248" s="6" t="s">
        <v>15720</v>
      </c>
      <c r="B5248" s="6" t="s">
        <v>17239</v>
      </c>
      <c r="C5248" s="6" t="s">
        <v>17306</v>
      </c>
      <c r="D5248" s="6" t="s">
        <v>17307</v>
      </c>
      <c r="E5248" s="6" t="s">
        <v>17308</v>
      </c>
      <c r="F5248" s="21" t="s">
        <v>17309</v>
      </c>
    </row>
    <row r="5249" ht="25" customHeight="1" spans="1:6">
      <c r="A5249" s="6" t="s">
        <v>15720</v>
      </c>
      <c r="B5249" s="6" t="s">
        <v>17239</v>
      </c>
      <c r="C5249" s="6" t="s">
        <v>17310</v>
      </c>
      <c r="D5249" s="6" t="s">
        <v>17311</v>
      </c>
      <c r="E5249" s="6" t="s">
        <v>17312</v>
      </c>
      <c r="F5249" s="21" t="s">
        <v>17313</v>
      </c>
    </row>
    <row r="5250" ht="25" customHeight="1" spans="1:6">
      <c r="A5250" s="6" t="s">
        <v>15720</v>
      </c>
      <c r="B5250" s="6" t="s">
        <v>17239</v>
      </c>
      <c r="C5250" s="6" t="s">
        <v>17310</v>
      </c>
      <c r="D5250" s="6" t="s">
        <v>17311</v>
      </c>
      <c r="E5250" s="6" t="s">
        <v>17274</v>
      </c>
      <c r="F5250" s="21" t="s">
        <v>17314</v>
      </c>
    </row>
    <row r="5251" ht="25" customHeight="1" spans="1:6">
      <c r="A5251" s="6" t="s">
        <v>15720</v>
      </c>
      <c r="B5251" s="6" t="s">
        <v>17239</v>
      </c>
      <c r="C5251" s="6" t="s">
        <v>17310</v>
      </c>
      <c r="D5251" s="6" t="s">
        <v>17311</v>
      </c>
      <c r="E5251" s="6" t="s">
        <v>17315</v>
      </c>
      <c r="F5251" s="21" t="s">
        <v>17316</v>
      </c>
    </row>
    <row r="5252" ht="25" customHeight="1" spans="1:6">
      <c r="A5252" s="6" t="s">
        <v>15720</v>
      </c>
      <c r="B5252" s="6" t="s">
        <v>17239</v>
      </c>
      <c r="C5252" s="6" t="s">
        <v>17317</v>
      </c>
      <c r="D5252" s="6" t="s">
        <v>17318</v>
      </c>
      <c r="E5252" s="6" t="s">
        <v>17319</v>
      </c>
      <c r="F5252" s="21" t="s">
        <v>17320</v>
      </c>
    </row>
    <row r="5253" ht="25" customHeight="1" spans="1:6">
      <c r="A5253" s="6" t="s">
        <v>15720</v>
      </c>
      <c r="B5253" s="6" t="s">
        <v>17239</v>
      </c>
      <c r="C5253" s="6" t="s">
        <v>17321</v>
      </c>
      <c r="D5253" s="6" t="s">
        <v>17322</v>
      </c>
      <c r="E5253" s="6" t="s">
        <v>17323</v>
      </c>
      <c r="F5253" s="21" t="s">
        <v>17324</v>
      </c>
    </row>
    <row r="5254" ht="25" customHeight="1" spans="1:6">
      <c r="A5254" s="6" t="s">
        <v>15720</v>
      </c>
      <c r="B5254" s="6" t="s">
        <v>17239</v>
      </c>
      <c r="C5254" s="6" t="s">
        <v>17321</v>
      </c>
      <c r="D5254" s="6" t="s">
        <v>17322</v>
      </c>
      <c r="E5254" s="6" t="s">
        <v>17325</v>
      </c>
      <c r="F5254" s="21" t="s">
        <v>17326</v>
      </c>
    </row>
    <row r="5255" ht="25" customHeight="1" spans="1:6">
      <c r="A5255" s="6" t="s">
        <v>15720</v>
      </c>
      <c r="B5255" s="6" t="s">
        <v>17239</v>
      </c>
      <c r="C5255" s="6" t="s">
        <v>17327</v>
      </c>
      <c r="D5255" s="6" t="s">
        <v>17328</v>
      </c>
      <c r="E5255" s="6" t="s">
        <v>17329</v>
      </c>
      <c r="F5255" s="21" t="s">
        <v>17330</v>
      </c>
    </row>
    <row r="5256" ht="25" customHeight="1" spans="1:6">
      <c r="A5256" s="6" t="s">
        <v>15720</v>
      </c>
      <c r="B5256" s="6" t="s">
        <v>17239</v>
      </c>
      <c r="C5256" s="6" t="s">
        <v>17331</v>
      </c>
      <c r="D5256" s="6" t="s">
        <v>17332</v>
      </c>
      <c r="E5256" s="6" t="s">
        <v>17333</v>
      </c>
      <c r="F5256" s="21" t="s">
        <v>17334</v>
      </c>
    </row>
    <row r="5257" ht="25" customHeight="1" spans="1:6">
      <c r="A5257" s="6" t="s">
        <v>15720</v>
      </c>
      <c r="B5257" s="6" t="s">
        <v>17239</v>
      </c>
      <c r="C5257" s="6" t="s">
        <v>17335</v>
      </c>
      <c r="D5257" s="6" t="s">
        <v>17336</v>
      </c>
      <c r="E5257" s="6" t="s">
        <v>17337</v>
      </c>
      <c r="F5257" s="21" t="s">
        <v>17338</v>
      </c>
    </row>
    <row r="5258" ht="25" customHeight="1" spans="1:6">
      <c r="A5258" s="6" t="s">
        <v>15720</v>
      </c>
      <c r="B5258" s="6" t="s">
        <v>17339</v>
      </c>
      <c r="C5258" s="6" t="s">
        <v>17340</v>
      </c>
      <c r="D5258" s="6" t="s">
        <v>17341</v>
      </c>
      <c r="E5258" s="6" t="s">
        <v>17342</v>
      </c>
      <c r="F5258" s="21" t="s">
        <v>17343</v>
      </c>
    </row>
    <row r="5259" ht="25" customHeight="1" spans="1:6">
      <c r="A5259" s="6" t="s">
        <v>15720</v>
      </c>
      <c r="B5259" s="6" t="s">
        <v>17339</v>
      </c>
      <c r="C5259" s="6" t="s">
        <v>17340</v>
      </c>
      <c r="D5259" s="6" t="s">
        <v>17341</v>
      </c>
      <c r="E5259" s="6" t="s">
        <v>11463</v>
      </c>
      <c r="F5259" s="21" t="s">
        <v>17344</v>
      </c>
    </row>
    <row r="5260" ht="25" customHeight="1" spans="1:6">
      <c r="A5260" s="6" t="s">
        <v>15720</v>
      </c>
      <c r="B5260" s="6" t="s">
        <v>17339</v>
      </c>
      <c r="C5260" s="6" t="s">
        <v>17345</v>
      </c>
      <c r="D5260" s="6" t="s">
        <v>17346</v>
      </c>
      <c r="E5260" s="6" t="s">
        <v>17347</v>
      </c>
      <c r="F5260" s="21" t="s">
        <v>17348</v>
      </c>
    </row>
    <row r="5261" ht="25" customHeight="1" spans="1:6">
      <c r="A5261" s="6" t="s">
        <v>15720</v>
      </c>
      <c r="B5261" s="6" t="s">
        <v>17339</v>
      </c>
      <c r="C5261" s="6" t="s">
        <v>17345</v>
      </c>
      <c r="D5261" s="6" t="s">
        <v>17346</v>
      </c>
      <c r="E5261" s="6" t="s">
        <v>17349</v>
      </c>
      <c r="F5261" s="21" t="s">
        <v>17350</v>
      </c>
    </row>
    <row r="5262" ht="25" customHeight="1" spans="1:6">
      <c r="A5262" s="6" t="s">
        <v>15720</v>
      </c>
      <c r="B5262" s="6" t="s">
        <v>17339</v>
      </c>
      <c r="C5262" s="6" t="s">
        <v>17351</v>
      </c>
      <c r="D5262" s="6" t="s">
        <v>17352</v>
      </c>
      <c r="E5262" s="6" t="s">
        <v>17353</v>
      </c>
      <c r="F5262" s="21" t="s">
        <v>17354</v>
      </c>
    </row>
    <row r="5263" ht="25" customHeight="1" spans="1:6">
      <c r="A5263" s="6" t="s">
        <v>15720</v>
      </c>
      <c r="B5263" s="6" t="s">
        <v>17339</v>
      </c>
      <c r="C5263" s="6" t="s">
        <v>17351</v>
      </c>
      <c r="D5263" s="6" t="s">
        <v>17352</v>
      </c>
      <c r="E5263" s="6" t="s">
        <v>17355</v>
      </c>
      <c r="F5263" s="21" t="s">
        <v>17356</v>
      </c>
    </row>
    <row r="5264" ht="25" customHeight="1" spans="1:6">
      <c r="A5264" s="6" t="s">
        <v>15720</v>
      </c>
      <c r="B5264" s="6" t="s">
        <v>17339</v>
      </c>
      <c r="C5264" s="6" t="s">
        <v>17357</v>
      </c>
      <c r="D5264" s="6" t="s">
        <v>17358</v>
      </c>
      <c r="E5264" s="6" t="s">
        <v>17359</v>
      </c>
      <c r="F5264" s="21" t="s">
        <v>17360</v>
      </c>
    </row>
    <row r="5265" ht="25" customHeight="1" spans="1:6">
      <c r="A5265" s="6" t="s">
        <v>15720</v>
      </c>
      <c r="B5265" s="6" t="s">
        <v>17339</v>
      </c>
      <c r="C5265" s="6" t="s">
        <v>17361</v>
      </c>
      <c r="D5265" s="6" t="s">
        <v>17362</v>
      </c>
      <c r="E5265" s="6" t="s">
        <v>17363</v>
      </c>
      <c r="F5265" s="21" t="s">
        <v>17364</v>
      </c>
    </row>
    <row r="5266" ht="25" customHeight="1" spans="1:6">
      <c r="A5266" s="6" t="s">
        <v>15720</v>
      </c>
      <c r="B5266" s="6" t="s">
        <v>17339</v>
      </c>
      <c r="C5266" s="6" t="s">
        <v>17365</v>
      </c>
      <c r="D5266" s="6" t="s">
        <v>17366</v>
      </c>
      <c r="E5266" s="6" t="s">
        <v>17367</v>
      </c>
      <c r="F5266" s="21" t="s">
        <v>17368</v>
      </c>
    </row>
    <row r="5267" ht="25" customHeight="1" spans="1:6">
      <c r="A5267" s="6" t="s">
        <v>15720</v>
      </c>
      <c r="B5267" s="6" t="s">
        <v>17339</v>
      </c>
      <c r="C5267" s="6" t="s">
        <v>17369</v>
      </c>
      <c r="D5267" s="6" t="s">
        <v>17370</v>
      </c>
      <c r="E5267" s="6" t="s">
        <v>17371</v>
      </c>
      <c r="F5267" s="21" t="s">
        <v>17372</v>
      </c>
    </row>
    <row r="5268" ht="25" customHeight="1" spans="1:6">
      <c r="A5268" s="6" t="s">
        <v>15720</v>
      </c>
      <c r="B5268" s="6" t="s">
        <v>17339</v>
      </c>
      <c r="C5268" s="6" t="s">
        <v>17373</v>
      </c>
      <c r="D5268" s="6" t="s">
        <v>17374</v>
      </c>
      <c r="E5268" s="6" t="s">
        <v>10385</v>
      </c>
      <c r="F5268" s="21" t="s">
        <v>17375</v>
      </c>
    </row>
    <row r="5269" ht="25" customHeight="1" spans="1:6">
      <c r="A5269" s="6" t="s">
        <v>15720</v>
      </c>
      <c r="B5269" s="6" t="s">
        <v>17339</v>
      </c>
      <c r="C5269" s="6" t="s">
        <v>17376</v>
      </c>
      <c r="D5269" s="6" t="s">
        <v>17377</v>
      </c>
      <c r="E5269" s="6" t="s">
        <v>17378</v>
      </c>
      <c r="F5269" s="21" t="s">
        <v>17379</v>
      </c>
    </row>
    <row r="5270" ht="25" customHeight="1" spans="1:6">
      <c r="A5270" s="6" t="s">
        <v>15720</v>
      </c>
      <c r="B5270" s="6" t="s">
        <v>17339</v>
      </c>
      <c r="C5270" s="6" t="s">
        <v>17376</v>
      </c>
      <c r="D5270" s="6" t="s">
        <v>17377</v>
      </c>
      <c r="E5270" s="6" t="s">
        <v>17380</v>
      </c>
      <c r="F5270" s="21" t="s">
        <v>17381</v>
      </c>
    </row>
    <row r="5271" ht="25" customHeight="1" spans="1:6">
      <c r="A5271" s="6" t="s">
        <v>15720</v>
      </c>
      <c r="B5271" s="6" t="s">
        <v>17339</v>
      </c>
      <c r="C5271" s="6" t="s">
        <v>17382</v>
      </c>
      <c r="D5271" s="6" t="s">
        <v>17383</v>
      </c>
      <c r="E5271" s="6" t="s">
        <v>15862</v>
      </c>
      <c r="F5271" s="21" t="s">
        <v>17384</v>
      </c>
    </row>
    <row r="5272" ht="25" customHeight="1" spans="1:6">
      <c r="A5272" s="6" t="s">
        <v>15720</v>
      </c>
      <c r="B5272" s="6" t="s">
        <v>17339</v>
      </c>
      <c r="C5272" s="6" t="s">
        <v>17382</v>
      </c>
      <c r="D5272" s="6" t="s">
        <v>17383</v>
      </c>
      <c r="E5272" s="6" t="s">
        <v>17385</v>
      </c>
      <c r="F5272" s="21" t="s">
        <v>17386</v>
      </c>
    </row>
    <row r="5273" ht="25" customHeight="1" spans="1:6">
      <c r="A5273" s="6" t="s">
        <v>15720</v>
      </c>
      <c r="B5273" s="6" t="s">
        <v>17339</v>
      </c>
      <c r="C5273" s="6" t="s">
        <v>17387</v>
      </c>
      <c r="D5273" s="6" t="s">
        <v>17388</v>
      </c>
      <c r="E5273" s="6" t="s">
        <v>17389</v>
      </c>
      <c r="F5273" s="21" t="s">
        <v>17390</v>
      </c>
    </row>
    <row r="5274" ht="25" customHeight="1" spans="1:6">
      <c r="A5274" s="6" t="s">
        <v>15720</v>
      </c>
      <c r="B5274" s="6" t="s">
        <v>17339</v>
      </c>
      <c r="C5274" s="6" t="s">
        <v>17391</v>
      </c>
      <c r="D5274" s="6" t="s">
        <v>17392</v>
      </c>
      <c r="E5274" s="6" t="s">
        <v>17393</v>
      </c>
      <c r="F5274" s="21" t="s">
        <v>17394</v>
      </c>
    </row>
    <row r="5275" ht="25" customHeight="1" spans="1:6">
      <c r="A5275" s="6" t="s">
        <v>15720</v>
      </c>
      <c r="B5275" s="6" t="s">
        <v>17339</v>
      </c>
      <c r="C5275" s="6" t="s">
        <v>17395</v>
      </c>
      <c r="D5275" s="6" t="s">
        <v>17396</v>
      </c>
      <c r="E5275" s="6" t="s">
        <v>17397</v>
      </c>
      <c r="F5275" s="21" t="s">
        <v>17398</v>
      </c>
    </row>
    <row r="5276" ht="25" customHeight="1" spans="1:6">
      <c r="A5276" s="6" t="s">
        <v>15720</v>
      </c>
      <c r="B5276" s="6" t="s">
        <v>17339</v>
      </c>
      <c r="C5276" s="6" t="s">
        <v>17395</v>
      </c>
      <c r="D5276" s="6" t="s">
        <v>17396</v>
      </c>
      <c r="E5276" s="6" t="s">
        <v>17399</v>
      </c>
      <c r="F5276" s="21" t="s">
        <v>17400</v>
      </c>
    </row>
    <row r="5277" ht="25" customHeight="1" spans="1:6">
      <c r="A5277" s="6" t="s">
        <v>15720</v>
      </c>
      <c r="B5277" s="6" t="s">
        <v>17339</v>
      </c>
      <c r="C5277" s="6" t="s">
        <v>17401</v>
      </c>
      <c r="D5277" s="6" t="s">
        <v>17402</v>
      </c>
      <c r="E5277" s="6" t="s">
        <v>17403</v>
      </c>
      <c r="F5277" s="21" t="s">
        <v>17404</v>
      </c>
    </row>
    <row r="5278" ht="25" customHeight="1" spans="1:6">
      <c r="A5278" s="6" t="s">
        <v>15720</v>
      </c>
      <c r="B5278" s="6" t="s">
        <v>17339</v>
      </c>
      <c r="C5278" s="6" t="s">
        <v>17401</v>
      </c>
      <c r="D5278" s="6" t="s">
        <v>17402</v>
      </c>
      <c r="E5278" s="6" t="s">
        <v>17405</v>
      </c>
      <c r="F5278" s="21" t="s">
        <v>17406</v>
      </c>
    </row>
    <row r="5279" ht="25" customHeight="1" spans="1:6">
      <c r="A5279" s="6" t="s">
        <v>15720</v>
      </c>
      <c r="B5279" s="6" t="s">
        <v>17339</v>
      </c>
      <c r="C5279" s="6" t="s">
        <v>17407</v>
      </c>
      <c r="D5279" s="6" t="s">
        <v>17408</v>
      </c>
      <c r="E5279" s="6" t="s">
        <v>17409</v>
      </c>
      <c r="F5279" s="21" t="s">
        <v>17410</v>
      </c>
    </row>
    <row r="5280" ht="25" customHeight="1" spans="1:6">
      <c r="A5280" s="6" t="s">
        <v>15720</v>
      </c>
      <c r="B5280" s="6" t="s">
        <v>17339</v>
      </c>
      <c r="C5280" s="6" t="s">
        <v>17407</v>
      </c>
      <c r="D5280" s="6" t="s">
        <v>17408</v>
      </c>
      <c r="E5280" s="6" t="s">
        <v>17411</v>
      </c>
      <c r="F5280" s="21" t="s">
        <v>17412</v>
      </c>
    </row>
    <row r="5281" ht="25" customHeight="1" spans="1:6">
      <c r="A5281" s="6" t="s">
        <v>15720</v>
      </c>
      <c r="B5281" s="6" t="s">
        <v>17339</v>
      </c>
      <c r="C5281" s="6" t="s">
        <v>17413</v>
      </c>
      <c r="D5281" s="6" t="s">
        <v>17414</v>
      </c>
      <c r="E5281" s="6" t="s">
        <v>17415</v>
      </c>
      <c r="F5281" s="21" t="s">
        <v>17416</v>
      </c>
    </row>
    <row r="5282" ht="25" customHeight="1" spans="1:6">
      <c r="A5282" s="6" t="s">
        <v>15720</v>
      </c>
      <c r="B5282" s="6" t="s">
        <v>17339</v>
      </c>
      <c r="C5282" s="6" t="s">
        <v>17413</v>
      </c>
      <c r="D5282" s="6" t="s">
        <v>17414</v>
      </c>
      <c r="E5282" s="6" t="s">
        <v>17417</v>
      </c>
      <c r="F5282" s="21" t="s">
        <v>17418</v>
      </c>
    </row>
    <row r="5283" ht="25" customHeight="1" spans="1:6">
      <c r="A5283" s="6" t="s">
        <v>15720</v>
      </c>
      <c r="B5283" s="6" t="s">
        <v>17339</v>
      </c>
      <c r="C5283" s="6" t="s">
        <v>17419</v>
      </c>
      <c r="D5283" s="6" t="s">
        <v>17420</v>
      </c>
      <c r="E5283" s="6" t="s">
        <v>9961</v>
      </c>
      <c r="F5283" s="21" t="s">
        <v>17421</v>
      </c>
    </row>
    <row r="5284" ht="25" customHeight="1" spans="1:6">
      <c r="A5284" s="6" t="s">
        <v>15720</v>
      </c>
      <c r="B5284" s="6" t="s">
        <v>17339</v>
      </c>
      <c r="C5284" s="6" t="s">
        <v>17419</v>
      </c>
      <c r="D5284" s="6" t="s">
        <v>17420</v>
      </c>
      <c r="E5284" s="6" t="s">
        <v>17422</v>
      </c>
      <c r="F5284" s="21" t="s">
        <v>17423</v>
      </c>
    </row>
    <row r="5285" ht="25" customHeight="1" spans="1:6">
      <c r="A5285" s="6" t="s">
        <v>15720</v>
      </c>
      <c r="B5285" s="6" t="s">
        <v>17339</v>
      </c>
      <c r="C5285" s="6" t="s">
        <v>17424</v>
      </c>
      <c r="D5285" s="6" t="s">
        <v>17425</v>
      </c>
      <c r="E5285" s="6" t="s">
        <v>15157</v>
      </c>
      <c r="F5285" s="21" t="s">
        <v>17426</v>
      </c>
    </row>
    <row r="5286" ht="25" customHeight="1" spans="1:6">
      <c r="A5286" s="6" t="s">
        <v>15720</v>
      </c>
      <c r="B5286" s="6" t="s">
        <v>17339</v>
      </c>
      <c r="C5286" s="6" t="s">
        <v>17427</v>
      </c>
      <c r="D5286" s="6" t="s">
        <v>17428</v>
      </c>
      <c r="E5286" s="6" t="s">
        <v>5530</v>
      </c>
      <c r="F5286" s="21" t="s">
        <v>17429</v>
      </c>
    </row>
    <row r="5287" ht="25" customHeight="1" spans="1:6">
      <c r="A5287" s="6" t="s">
        <v>15720</v>
      </c>
      <c r="B5287" s="6" t="s">
        <v>17339</v>
      </c>
      <c r="C5287" s="6" t="s">
        <v>17427</v>
      </c>
      <c r="D5287" s="6" t="s">
        <v>17428</v>
      </c>
      <c r="E5287" s="6" t="s">
        <v>17430</v>
      </c>
      <c r="F5287" s="21" t="s">
        <v>17431</v>
      </c>
    </row>
    <row r="5288" ht="25" customHeight="1" spans="1:6">
      <c r="A5288" s="6" t="s">
        <v>15720</v>
      </c>
      <c r="B5288" s="6" t="s">
        <v>17339</v>
      </c>
      <c r="C5288" s="6" t="s">
        <v>17432</v>
      </c>
      <c r="D5288" s="6" t="s">
        <v>17433</v>
      </c>
      <c r="E5288" s="6" t="s">
        <v>17434</v>
      </c>
      <c r="F5288" s="21" t="s">
        <v>17435</v>
      </c>
    </row>
    <row r="5289" ht="25" customHeight="1" spans="1:6">
      <c r="A5289" s="6" t="s">
        <v>15720</v>
      </c>
      <c r="B5289" s="6" t="s">
        <v>17339</v>
      </c>
      <c r="C5289" s="6" t="s">
        <v>17432</v>
      </c>
      <c r="D5289" s="6" t="s">
        <v>17433</v>
      </c>
      <c r="E5289" s="6" t="s">
        <v>17436</v>
      </c>
      <c r="F5289" s="21" t="s">
        <v>17437</v>
      </c>
    </row>
    <row r="5290" ht="25" customHeight="1" spans="1:6">
      <c r="A5290" s="6" t="s">
        <v>15720</v>
      </c>
      <c r="B5290" s="6" t="s">
        <v>17339</v>
      </c>
      <c r="C5290" s="6" t="s">
        <v>17438</v>
      </c>
      <c r="D5290" s="6" t="s">
        <v>17439</v>
      </c>
      <c r="E5290" s="6" t="s">
        <v>17440</v>
      </c>
      <c r="F5290" s="21" t="s">
        <v>17441</v>
      </c>
    </row>
    <row r="5291" ht="25" customHeight="1" spans="1:6">
      <c r="A5291" s="6" t="s">
        <v>15720</v>
      </c>
      <c r="B5291" s="6" t="s">
        <v>17339</v>
      </c>
      <c r="C5291" s="6" t="s">
        <v>17442</v>
      </c>
      <c r="D5291" s="6" t="s">
        <v>17443</v>
      </c>
      <c r="E5291" s="6" t="s">
        <v>917</v>
      </c>
      <c r="F5291" s="21" t="s">
        <v>17444</v>
      </c>
    </row>
    <row r="5292" ht="25" customHeight="1" spans="1:6">
      <c r="A5292" s="6" t="s">
        <v>15720</v>
      </c>
      <c r="B5292" s="6" t="s">
        <v>17339</v>
      </c>
      <c r="C5292" s="6" t="s">
        <v>17442</v>
      </c>
      <c r="D5292" s="6" t="s">
        <v>17443</v>
      </c>
      <c r="E5292" s="6" t="s">
        <v>17442</v>
      </c>
      <c r="F5292" s="21" t="s">
        <v>17443</v>
      </c>
    </row>
    <row r="5293" ht="25" customHeight="1" spans="1:6">
      <c r="A5293" s="6" t="s">
        <v>15720</v>
      </c>
      <c r="B5293" s="6" t="s">
        <v>17339</v>
      </c>
      <c r="C5293" s="6" t="s">
        <v>17445</v>
      </c>
      <c r="D5293" s="6" t="s">
        <v>17446</v>
      </c>
      <c r="E5293" s="6" t="s">
        <v>17447</v>
      </c>
      <c r="F5293" s="21" t="s">
        <v>17448</v>
      </c>
    </row>
    <row r="5294" ht="25" customHeight="1" spans="1:6">
      <c r="A5294" s="6" t="s">
        <v>15720</v>
      </c>
      <c r="B5294" s="6" t="s">
        <v>17339</v>
      </c>
      <c r="C5294" s="6" t="s">
        <v>17445</v>
      </c>
      <c r="D5294" s="6" t="s">
        <v>17446</v>
      </c>
      <c r="E5294" s="6" t="s">
        <v>17449</v>
      </c>
      <c r="F5294" s="21" t="s">
        <v>17450</v>
      </c>
    </row>
    <row r="5295" ht="25" customHeight="1" spans="1:6">
      <c r="A5295" s="6" t="s">
        <v>15720</v>
      </c>
      <c r="B5295" s="6" t="s">
        <v>17339</v>
      </c>
      <c r="C5295" s="6" t="s">
        <v>17451</v>
      </c>
      <c r="D5295" s="6" t="s">
        <v>17452</v>
      </c>
      <c r="E5295" s="6" t="s">
        <v>17453</v>
      </c>
      <c r="F5295" s="21" t="s">
        <v>17454</v>
      </c>
    </row>
    <row r="5296" ht="25" customHeight="1" spans="1:6">
      <c r="A5296" s="6" t="s">
        <v>15720</v>
      </c>
      <c r="B5296" s="6" t="s">
        <v>17339</v>
      </c>
      <c r="C5296" s="6" t="s">
        <v>17455</v>
      </c>
      <c r="D5296" s="6" t="s">
        <v>17456</v>
      </c>
      <c r="E5296" s="6" t="s">
        <v>17457</v>
      </c>
      <c r="F5296" s="21" t="s">
        <v>17458</v>
      </c>
    </row>
    <row r="5297" ht="25" customHeight="1" spans="1:6">
      <c r="A5297" s="6" t="s">
        <v>15720</v>
      </c>
      <c r="B5297" s="6" t="s">
        <v>17339</v>
      </c>
      <c r="C5297" s="6" t="s">
        <v>17459</v>
      </c>
      <c r="D5297" s="6" t="s">
        <v>17460</v>
      </c>
      <c r="E5297" s="6" t="s">
        <v>17461</v>
      </c>
      <c r="F5297" s="21" t="s">
        <v>17462</v>
      </c>
    </row>
    <row r="5298" ht="25" customHeight="1" spans="1:6">
      <c r="A5298" s="6" t="s">
        <v>15720</v>
      </c>
      <c r="B5298" s="6" t="s">
        <v>17463</v>
      </c>
      <c r="C5298" s="6" t="s">
        <v>17464</v>
      </c>
      <c r="D5298" s="6" t="s">
        <v>17465</v>
      </c>
      <c r="E5298" s="6" t="s">
        <v>17466</v>
      </c>
      <c r="F5298" s="21" t="s">
        <v>17467</v>
      </c>
    </row>
    <row r="5299" ht="25" customHeight="1" spans="1:6">
      <c r="A5299" s="6" t="s">
        <v>15720</v>
      </c>
      <c r="B5299" s="6" t="s">
        <v>17463</v>
      </c>
      <c r="C5299" s="6" t="s">
        <v>17468</v>
      </c>
      <c r="D5299" s="6" t="s">
        <v>17469</v>
      </c>
      <c r="E5299" s="6" t="s">
        <v>17470</v>
      </c>
      <c r="F5299" s="21" t="s">
        <v>17471</v>
      </c>
    </row>
    <row r="5300" ht="25" customHeight="1" spans="1:6">
      <c r="A5300" s="6" t="s">
        <v>15720</v>
      </c>
      <c r="B5300" s="6" t="s">
        <v>17463</v>
      </c>
      <c r="C5300" s="6" t="s">
        <v>17472</v>
      </c>
      <c r="D5300" s="6" t="s">
        <v>17473</v>
      </c>
      <c r="E5300" s="6" t="s">
        <v>17474</v>
      </c>
      <c r="F5300" s="21" t="s">
        <v>17475</v>
      </c>
    </row>
    <row r="5301" ht="25" customHeight="1" spans="1:6">
      <c r="A5301" s="6" t="s">
        <v>15720</v>
      </c>
      <c r="B5301" s="6" t="s">
        <v>17463</v>
      </c>
      <c r="C5301" s="6" t="s">
        <v>17476</v>
      </c>
      <c r="D5301" s="6" t="s">
        <v>17477</v>
      </c>
      <c r="E5301" s="6" t="s">
        <v>3653</v>
      </c>
      <c r="F5301" s="21" t="s">
        <v>17478</v>
      </c>
    </row>
    <row r="5302" ht="25" customHeight="1" spans="1:6">
      <c r="A5302" s="6" t="s">
        <v>15720</v>
      </c>
      <c r="B5302" s="6" t="s">
        <v>17463</v>
      </c>
      <c r="C5302" s="6" t="s">
        <v>17476</v>
      </c>
      <c r="D5302" s="6" t="s">
        <v>17477</v>
      </c>
      <c r="E5302" s="6" t="s">
        <v>17479</v>
      </c>
      <c r="F5302" s="21" t="s">
        <v>17480</v>
      </c>
    </row>
    <row r="5303" ht="25" customHeight="1" spans="1:6">
      <c r="A5303" s="6" t="s">
        <v>15720</v>
      </c>
      <c r="B5303" s="6" t="s">
        <v>17463</v>
      </c>
      <c r="C5303" s="6" t="s">
        <v>17481</v>
      </c>
      <c r="D5303" s="6" t="s">
        <v>17482</v>
      </c>
      <c r="E5303" s="6" t="s">
        <v>17483</v>
      </c>
      <c r="F5303" s="21" t="s">
        <v>17484</v>
      </c>
    </row>
    <row r="5304" ht="25" customHeight="1" spans="1:6">
      <c r="A5304" s="6" t="s">
        <v>15720</v>
      </c>
      <c r="B5304" s="6" t="s">
        <v>17463</v>
      </c>
      <c r="C5304" s="6" t="s">
        <v>17481</v>
      </c>
      <c r="D5304" s="6" t="s">
        <v>17482</v>
      </c>
      <c r="E5304" s="6" t="s">
        <v>17485</v>
      </c>
      <c r="F5304" s="21" t="s">
        <v>17486</v>
      </c>
    </row>
    <row r="5305" ht="25" customHeight="1" spans="1:6">
      <c r="A5305" s="6" t="s">
        <v>15720</v>
      </c>
      <c r="B5305" s="6" t="s">
        <v>17463</v>
      </c>
      <c r="C5305" s="6" t="s">
        <v>17487</v>
      </c>
      <c r="D5305" s="6" t="s">
        <v>17488</v>
      </c>
      <c r="E5305" s="6" t="s">
        <v>17489</v>
      </c>
      <c r="F5305" s="21" t="s">
        <v>17490</v>
      </c>
    </row>
    <row r="5306" ht="25" customHeight="1" spans="1:6">
      <c r="A5306" s="6" t="s">
        <v>15720</v>
      </c>
      <c r="B5306" s="6" t="s">
        <v>17463</v>
      </c>
      <c r="C5306" s="6" t="s">
        <v>17491</v>
      </c>
      <c r="D5306" s="6" t="s">
        <v>17492</v>
      </c>
      <c r="E5306" s="6" t="s">
        <v>17493</v>
      </c>
      <c r="F5306" s="21" t="s">
        <v>17494</v>
      </c>
    </row>
    <row r="5307" ht="25" customHeight="1" spans="1:6">
      <c r="A5307" s="6" t="s">
        <v>15720</v>
      </c>
      <c r="B5307" s="6" t="s">
        <v>17463</v>
      </c>
      <c r="C5307" s="6" t="s">
        <v>17491</v>
      </c>
      <c r="D5307" s="6" t="s">
        <v>17492</v>
      </c>
      <c r="E5307" s="6" t="s">
        <v>17495</v>
      </c>
      <c r="F5307" s="21" t="s">
        <v>17496</v>
      </c>
    </row>
    <row r="5308" ht="25" customHeight="1" spans="1:6">
      <c r="A5308" s="6" t="s">
        <v>15720</v>
      </c>
      <c r="B5308" s="6" t="s">
        <v>17463</v>
      </c>
      <c r="C5308" s="6" t="s">
        <v>17497</v>
      </c>
      <c r="D5308" s="6" t="s">
        <v>17498</v>
      </c>
      <c r="E5308" s="6" t="s">
        <v>17499</v>
      </c>
      <c r="F5308" s="21" t="s">
        <v>17500</v>
      </c>
    </row>
    <row r="5309" ht="25" customHeight="1" spans="1:6">
      <c r="A5309" s="6" t="s">
        <v>15720</v>
      </c>
      <c r="B5309" s="6" t="s">
        <v>17463</v>
      </c>
      <c r="C5309" s="6" t="s">
        <v>17501</v>
      </c>
      <c r="D5309" s="6" t="s">
        <v>17502</v>
      </c>
      <c r="E5309" s="6" t="s">
        <v>17503</v>
      </c>
      <c r="F5309" s="21" t="s">
        <v>17504</v>
      </c>
    </row>
    <row r="5310" ht="25" customHeight="1" spans="1:6">
      <c r="A5310" s="6" t="s">
        <v>15720</v>
      </c>
      <c r="B5310" s="6" t="s">
        <v>17463</v>
      </c>
      <c r="C5310" s="6" t="s">
        <v>17501</v>
      </c>
      <c r="D5310" s="6" t="s">
        <v>17502</v>
      </c>
      <c r="E5310" s="6" t="s">
        <v>17505</v>
      </c>
      <c r="F5310" s="21" t="s">
        <v>17506</v>
      </c>
    </row>
    <row r="5311" ht="25" customHeight="1" spans="1:6">
      <c r="A5311" s="6" t="s">
        <v>15720</v>
      </c>
      <c r="B5311" s="6" t="s">
        <v>17463</v>
      </c>
      <c r="C5311" s="6" t="s">
        <v>17507</v>
      </c>
      <c r="D5311" s="6" t="s">
        <v>17508</v>
      </c>
      <c r="E5311" s="6" t="s">
        <v>17509</v>
      </c>
      <c r="F5311" s="21" t="s">
        <v>17510</v>
      </c>
    </row>
    <row r="5312" ht="25" customHeight="1" spans="1:6">
      <c r="A5312" s="6" t="s">
        <v>15720</v>
      </c>
      <c r="B5312" s="6" t="s">
        <v>17463</v>
      </c>
      <c r="C5312" s="6" t="s">
        <v>17507</v>
      </c>
      <c r="D5312" s="6" t="s">
        <v>17508</v>
      </c>
      <c r="E5312" s="6" t="s">
        <v>17511</v>
      </c>
      <c r="F5312" s="21" t="s">
        <v>17512</v>
      </c>
    </row>
    <row r="5313" ht="25" customHeight="1" spans="1:6">
      <c r="A5313" s="6" t="s">
        <v>15720</v>
      </c>
      <c r="B5313" s="6" t="s">
        <v>17513</v>
      </c>
      <c r="C5313" s="6" t="s">
        <v>17514</v>
      </c>
      <c r="D5313" s="6" t="s">
        <v>17515</v>
      </c>
      <c r="E5313" s="6" t="s">
        <v>16008</v>
      </c>
      <c r="F5313" s="21" t="s">
        <v>17516</v>
      </c>
    </row>
    <row r="5314" ht="25" customHeight="1" spans="1:6">
      <c r="A5314" s="6" t="s">
        <v>15720</v>
      </c>
      <c r="B5314" s="6" t="s">
        <v>17513</v>
      </c>
      <c r="C5314" s="6" t="s">
        <v>17517</v>
      </c>
      <c r="D5314" s="6" t="s">
        <v>17518</v>
      </c>
      <c r="E5314" s="6" t="s">
        <v>17519</v>
      </c>
      <c r="F5314" s="21" t="s">
        <v>17520</v>
      </c>
    </row>
    <row r="5315" ht="25" customHeight="1" spans="1:6">
      <c r="A5315" s="6" t="s">
        <v>15720</v>
      </c>
      <c r="B5315" s="6" t="s">
        <v>17513</v>
      </c>
      <c r="C5315" s="6" t="s">
        <v>17517</v>
      </c>
      <c r="D5315" s="6" t="s">
        <v>17518</v>
      </c>
      <c r="E5315" s="6" t="s">
        <v>17521</v>
      </c>
      <c r="F5315" s="21" t="s">
        <v>17522</v>
      </c>
    </row>
    <row r="5316" ht="25" customHeight="1" spans="1:6">
      <c r="A5316" s="6" t="s">
        <v>15720</v>
      </c>
      <c r="B5316" s="6" t="s">
        <v>17513</v>
      </c>
      <c r="C5316" s="6" t="s">
        <v>17523</v>
      </c>
      <c r="D5316" s="6" t="s">
        <v>17524</v>
      </c>
      <c r="E5316" s="6" t="s">
        <v>17525</v>
      </c>
      <c r="F5316" s="21" t="s">
        <v>17526</v>
      </c>
    </row>
    <row r="5317" ht="25" customHeight="1" spans="1:6">
      <c r="A5317" s="6" t="s">
        <v>15720</v>
      </c>
      <c r="B5317" s="6" t="s">
        <v>17513</v>
      </c>
      <c r="C5317" s="6" t="s">
        <v>17527</v>
      </c>
      <c r="D5317" s="6" t="s">
        <v>17528</v>
      </c>
      <c r="E5317" s="6" t="s">
        <v>16580</v>
      </c>
      <c r="F5317" s="21" t="s">
        <v>17529</v>
      </c>
    </row>
    <row r="5318" ht="25" customHeight="1" spans="1:6">
      <c r="A5318" s="6" t="s">
        <v>15720</v>
      </c>
      <c r="B5318" s="6" t="s">
        <v>17513</v>
      </c>
      <c r="C5318" s="6" t="s">
        <v>17530</v>
      </c>
      <c r="D5318" s="6" t="s">
        <v>17531</v>
      </c>
      <c r="E5318" s="6" t="s">
        <v>17532</v>
      </c>
      <c r="F5318" s="21" t="s">
        <v>17533</v>
      </c>
    </row>
    <row r="5319" ht="25" customHeight="1" spans="1:6">
      <c r="A5319" s="6" t="s">
        <v>15720</v>
      </c>
      <c r="B5319" s="6" t="s">
        <v>17513</v>
      </c>
      <c r="C5319" s="6" t="s">
        <v>17534</v>
      </c>
      <c r="D5319" s="6" t="s">
        <v>17535</v>
      </c>
      <c r="E5319" s="6" t="s">
        <v>17536</v>
      </c>
      <c r="F5319" s="21" t="s">
        <v>17537</v>
      </c>
    </row>
    <row r="5320" ht="25" customHeight="1" spans="1:6">
      <c r="A5320" s="6" t="s">
        <v>15720</v>
      </c>
      <c r="B5320" s="6" t="s">
        <v>17513</v>
      </c>
      <c r="C5320" s="6" t="s">
        <v>17538</v>
      </c>
      <c r="D5320" s="6" t="s">
        <v>17539</v>
      </c>
      <c r="E5320" s="6" t="s">
        <v>17540</v>
      </c>
      <c r="F5320" s="21" t="s">
        <v>17541</v>
      </c>
    </row>
    <row r="5321" ht="25" customHeight="1" spans="1:6">
      <c r="A5321" s="6" t="s">
        <v>15720</v>
      </c>
      <c r="B5321" s="6" t="s">
        <v>17513</v>
      </c>
      <c r="C5321" s="6" t="s">
        <v>17542</v>
      </c>
      <c r="D5321" s="6" t="s">
        <v>17543</v>
      </c>
      <c r="E5321" s="6" t="s">
        <v>17544</v>
      </c>
      <c r="F5321" s="21" t="s">
        <v>17545</v>
      </c>
    </row>
    <row r="5322" ht="25" customHeight="1" spans="1:6">
      <c r="A5322" s="6" t="s">
        <v>15720</v>
      </c>
      <c r="B5322" s="6" t="s">
        <v>17513</v>
      </c>
      <c r="C5322" s="6" t="s">
        <v>17546</v>
      </c>
      <c r="D5322" s="6" t="s">
        <v>17547</v>
      </c>
      <c r="E5322" s="6" t="s">
        <v>17548</v>
      </c>
      <c r="F5322" s="21" t="s">
        <v>17549</v>
      </c>
    </row>
    <row r="5323" ht="25" customHeight="1" spans="1:6">
      <c r="A5323" s="6" t="s">
        <v>15720</v>
      </c>
      <c r="B5323" s="6" t="s">
        <v>17513</v>
      </c>
      <c r="C5323" s="6" t="s">
        <v>17550</v>
      </c>
      <c r="D5323" s="6" t="s">
        <v>17551</v>
      </c>
      <c r="E5323" s="6" t="s">
        <v>17552</v>
      </c>
      <c r="F5323" s="21" t="s">
        <v>17553</v>
      </c>
    </row>
    <row r="5324" ht="25" customHeight="1" spans="1:6">
      <c r="A5324" s="6" t="s">
        <v>15720</v>
      </c>
      <c r="B5324" s="6" t="s">
        <v>17513</v>
      </c>
      <c r="C5324" s="6" t="s">
        <v>17554</v>
      </c>
      <c r="D5324" s="6" t="s">
        <v>17555</v>
      </c>
      <c r="E5324" s="6" t="s">
        <v>17556</v>
      </c>
      <c r="F5324" s="21" t="s">
        <v>17557</v>
      </c>
    </row>
    <row r="5325" ht="25" customHeight="1" spans="1:6">
      <c r="A5325" s="6" t="s">
        <v>15720</v>
      </c>
      <c r="B5325" s="6" t="s">
        <v>17513</v>
      </c>
      <c r="C5325" s="6" t="s">
        <v>17558</v>
      </c>
      <c r="D5325" s="6" t="s">
        <v>17559</v>
      </c>
      <c r="E5325" s="6" t="s">
        <v>17560</v>
      </c>
      <c r="F5325" s="21" t="s">
        <v>17561</v>
      </c>
    </row>
    <row r="5326" ht="25" customHeight="1" spans="1:6">
      <c r="A5326" s="6" t="s">
        <v>15720</v>
      </c>
      <c r="B5326" s="6" t="s">
        <v>17513</v>
      </c>
      <c r="C5326" s="6" t="s">
        <v>17558</v>
      </c>
      <c r="D5326" s="6" t="s">
        <v>17559</v>
      </c>
      <c r="E5326" s="6" t="s">
        <v>17562</v>
      </c>
      <c r="F5326" s="21" t="s">
        <v>17563</v>
      </c>
    </row>
    <row r="5327" ht="25" customHeight="1" spans="1:6">
      <c r="A5327" s="6" t="s">
        <v>15720</v>
      </c>
      <c r="B5327" s="6" t="s">
        <v>17513</v>
      </c>
      <c r="C5327" s="6" t="s">
        <v>17564</v>
      </c>
      <c r="D5327" s="6" t="s">
        <v>17565</v>
      </c>
      <c r="E5327" s="6" t="s">
        <v>17566</v>
      </c>
      <c r="F5327" s="21" t="s">
        <v>17567</v>
      </c>
    </row>
    <row r="5328" ht="25" customHeight="1" spans="1:6">
      <c r="A5328" s="6" t="s">
        <v>15720</v>
      </c>
      <c r="B5328" s="6" t="s">
        <v>17513</v>
      </c>
      <c r="C5328" s="6" t="s">
        <v>17564</v>
      </c>
      <c r="D5328" s="6" t="s">
        <v>17565</v>
      </c>
      <c r="E5328" s="6" t="s">
        <v>6024</v>
      </c>
      <c r="F5328" s="21" t="s">
        <v>17568</v>
      </c>
    </row>
    <row r="5329" ht="25" customHeight="1" spans="1:6">
      <c r="A5329" s="6" t="s">
        <v>15720</v>
      </c>
      <c r="B5329" s="6" t="s">
        <v>17513</v>
      </c>
      <c r="C5329" s="6" t="s">
        <v>17564</v>
      </c>
      <c r="D5329" s="6" t="s">
        <v>17565</v>
      </c>
      <c r="E5329" s="6" t="s">
        <v>16259</v>
      </c>
      <c r="F5329" s="21" t="s">
        <v>17568</v>
      </c>
    </row>
    <row r="5330" ht="25" customHeight="1" spans="1:6">
      <c r="A5330" s="6" t="s">
        <v>15720</v>
      </c>
      <c r="B5330" s="6" t="s">
        <v>17513</v>
      </c>
      <c r="C5330" s="6" t="s">
        <v>17564</v>
      </c>
      <c r="D5330" s="6" t="s">
        <v>17565</v>
      </c>
      <c r="E5330" s="6" t="s">
        <v>16259</v>
      </c>
      <c r="F5330" s="21" t="s">
        <v>17569</v>
      </c>
    </row>
    <row r="5331" ht="25" customHeight="1" spans="1:6">
      <c r="A5331" s="6" t="s">
        <v>15720</v>
      </c>
      <c r="B5331" s="6" t="s">
        <v>17513</v>
      </c>
      <c r="C5331" s="6" t="s">
        <v>17570</v>
      </c>
      <c r="D5331" s="6" t="s">
        <v>17571</v>
      </c>
      <c r="E5331" s="6" t="s">
        <v>17572</v>
      </c>
      <c r="F5331" s="21" t="s">
        <v>17573</v>
      </c>
    </row>
    <row r="5332" ht="25" customHeight="1" spans="1:6">
      <c r="A5332" s="6" t="s">
        <v>15720</v>
      </c>
      <c r="B5332" s="6" t="s">
        <v>17513</v>
      </c>
      <c r="C5332" s="6" t="s">
        <v>17574</v>
      </c>
      <c r="D5332" s="6" t="s">
        <v>17575</v>
      </c>
      <c r="E5332" s="6" t="s">
        <v>17576</v>
      </c>
      <c r="F5332" s="21" t="s">
        <v>17577</v>
      </c>
    </row>
    <row r="5333" ht="25" customHeight="1" spans="1:6">
      <c r="A5333" s="6" t="s">
        <v>15720</v>
      </c>
      <c r="B5333" s="6" t="s">
        <v>17513</v>
      </c>
      <c r="C5333" s="6" t="s">
        <v>17578</v>
      </c>
      <c r="D5333" s="6" t="s">
        <v>17579</v>
      </c>
      <c r="E5333" s="6" t="s">
        <v>17580</v>
      </c>
      <c r="F5333" s="21" t="s">
        <v>17581</v>
      </c>
    </row>
    <row r="5334" ht="25" customHeight="1" spans="1:6">
      <c r="A5334" s="6" t="s">
        <v>15720</v>
      </c>
      <c r="B5334" s="6" t="s">
        <v>17513</v>
      </c>
      <c r="C5334" s="6" t="s">
        <v>17582</v>
      </c>
      <c r="D5334" s="6" t="s">
        <v>17583</v>
      </c>
      <c r="E5334" s="6" t="s">
        <v>17584</v>
      </c>
      <c r="F5334" s="21" t="s">
        <v>17585</v>
      </c>
    </row>
    <row r="5335" ht="25" customHeight="1" spans="1:6">
      <c r="A5335" s="6" t="s">
        <v>15720</v>
      </c>
      <c r="B5335" s="6" t="s">
        <v>17513</v>
      </c>
      <c r="C5335" s="6" t="s">
        <v>17586</v>
      </c>
      <c r="D5335" s="6" t="s">
        <v>17587</v>
      </c>
      <c r="E5335" s="6" t="s">
        <v>17588</v>
      </c>
      <c r="F5335" s="21" t="s">
        <v>17589</v>
      </c>
    </row>
    <row r="5336" ht="25" customHeight="1" spans="1:6">
      <c r="A5336" s="6" t="s">
        <v>15720</v>
      </c>
      <c r="B5336" s="6" t="s">
        <v>17513</v>
      </c>
      <c r="C5336" s="6" t="s">
        <v>17590</v>
      </c>
      <c r="D5336" s="6" t="s">
        <v>17591</v>
      </c>
      <c r="E5336" s="6" t="s">
        <v>17592</v>
      </c>
      <c r="F5336" s="21" t="s">
        <v>17593</v>
      </c>
    </row>
    <row r="5337" ht="25" customHeight="1" spans="1:6">
      <c r="A5337" s="6" t="s">
        <v>15720</v>
      </c>
      <c r="B5337" s="6" t="s">
        <v>17513</v>
      </c>
      <c r="C5337" s="6" t="s">
        <v>17594</v>
      </c>
      <c r="D5337" s="6" t="s">
        <v>17595</v>
      </c>
      <c r="E5337" s="6" t="s">
        <v>17596</v>
      </c>
      <c r="F5337" s="21" t="s">
        <v>17597</v>
      </c>
    </row>
    <row r="5338" ht="25" customHeight="1" spans="1:6">
      <c r="A5338" s="6" t="s">
        <v>15720</v>
      </c>
      <c r="B5338" s="6" t="s">
        <v>17513</v>
      </c>
      <c r="C5338" s="6" t="s">
        <v>17598</v>
      </c>
      <c r="D5338" s="6" t="s">
        <v>17599</v>
      </c>
      <c r="E5338" s="6" t="s">
        <v>17600</v>
      </c>
      <c r="F5338" s="21" t="s">
        <v>17601</v>
      </c>
    </row>
    <row r="5339" ht="25" customHeight="1" spans="1:6">
      <c r="A5339" s="6" t="s">
        <v>15720</v>
      </c>
      <c r="B5339" s="6" t="s">
        <v>17513</v>
      </c>
      <c r="C5339" s="6" t="s">
        <v>17598</v>
      </c>
      <c r="D5339" s="6" t="s">
        <v>17599</v>
      </c>
      <c r="E5339" s="6" t="s">
        <v>17602</v>
      </c>
      <c r="F5339" s="21" t="s">
        <v>17603</v>
      </c>
    </row>
    <row r="5340" ht="25" customHeight="1" spans="1:6">
      <c r="A5340" s="6" t="s">
        <v>15720</v>
      </c>
      <c r="B5340" s="6" t="s">
        <v>17513</v>
      </c>
      <c r="C5340" s="6" t="s">
        <v>17604</v>
      </c>
      <c r="D5340" s="6" t="s">
        <v>17605</v>
      </c>
      <c r="E5340" s="6" t="s">
        <v>17606</v>
      </c>
      <c r="F5340" s="21" t="s">
        <v>17607</v>
      </c>
    </row>
    <row r="5341" ht="25" customHeight="1" spans="1:6">
      <c r="A5341" s="6" t="s">
        <v>15720</v>
      </c>
      <c r="B5341" s="6" t="s">
        <v>17513</v>
      </c>
      <c r="C5341" s="6" t="s">
        <v>17608</v>
      </c>
      <c r="D5341" s="6" t="s">
        <v>17609</v>
      </c>
      <c r="E5341" s="6" t="s">
        <v>17610</v>
      </c>
      <c r="F5341" s="21" t="s">
        <v>17611</v>
      </c>
    </row>
    <row r="5342" ht="25" customHeight="1" spans="1:6">
      <c r="A5342" s="6" t="s">
        <v>15720</v>
      </c>
      <c r="B5342" s="6" t="s">
        <v>17513</v>
      </c>
      <c r="C5342" s="6" t="s">
        <v>17608</v>
      </c>
      <c r="D5342" s="6" t="s">
        <v>17609</v>
      </c>
      <c r="E5342" s="6" t="s">
        <v>17612</v>
      </c>
      <c r="F5342" s="21" t="s">
        <v>17613</v>
      </c>
    </row>
    <row r="5343" ht="25" customHeight="1" spans="1:6">
      <c r="A5343" s="6" t="s">
        <v>15720</v>
      </c>
      <c r="B5343" s="6" t="s">
        <v>17513</v>
      </c>
      <c r="C5343" s="6" t="s">
        <v>17614</v>
      </c>
      <c r="D5343" s="6" t="s">
        <v>17615</v>
      </c>
      <c r="E5343" s="6" t="s">
        <v>17616</v>
      </c>
      <c r="F5343" s="21" t="s">
        <v>17617</v>
      </c>
    </row>
    <row r="5344" ht="25" customHeight="1" spans="1:6">
      <c r="A5344" s="6" t="s">
        <v>15720</v>
      </c>
      <c r="B5344" s="6" t="s">
        <v>17513</v>
      </c>
      <c r="C5344" s="6" t="s">
        <v>15218</v>
      </c>
      <c r="D5344" s="6" t="s">
        <v>17618</v>
      </c>
      <c r="E5344" s="6" t="s">
        <v>17619</v>
      </c>
      <c r="F5344" s="21" t="s">
        <v>17620</v>
      </c>
    </row>
    <row r="5345" ht="25" customHeight="1" spans="1:6">
      <c r="A5345" s="6" t="s">
        <v>15720</v>
      </c>
      <c r="B5345" s="6" t="s">
        <v>17513</v>
      </c>
      <c r="C5345" s="6" t="s">
        <v>17621</v>
      </c>
      <c r="D5345" s="6" t="s">
        <v>17622</v>
      </c>
      <c r="E5345" s="6" t="s">
        <v>17621</v>
      </c>
      <c r="F5345" s="21" t="s">
        <v>17622</v>
      </c>
    </row>
    <row r="5346" ht="25" customHeight="1" spans="1:6">
      <c r="A5346" s="6" t="s">
        <v>15720</v>
      </c>
      <c r="B5346" s="6" t="s">
        <v>17623</v>
      </c>
      <c r="C5346" s="6" t="s">
        <v>17624</v>
      </c>
      <c r="D5346" s="6" t="s">
        <v>17625</v>
      </c>
      <c r="E5346" s="6" t="s">
        <v>17626</v>
      </c>
      <c r="F5346" s="21" t="s">
        <v>17627</v>
      </c>
    </row>
    <row r="5347" ht="25" customHeight="1" spans="1:6">
      <c r="A5347" s="6" t="s">
        <v>15720</v>
      </c>
      <c r="B5347" s="6" t="s">
        <v>17623</v>
      </c>
      <c r="C5347" s="6" t="s">
        <v>17628</v>
      </c>
      <c r="D5347" s="6" t="s">
        <v>17629</v>
      </c>
      <c r="E5347" s="6" t="s">
        <v>17628</v>
      </c>
      <c r="F5347" s="21" t="s">
        <v>17629</v>
      </c>
    </row>
    <row r="5348" ht="25" customHeight="1" spans="1:6">
      <c r="A5348" s="6" t="s">
        <v>15720</v>
      </c>
      <c r="B5348" s="6" t="s">
        <v>17623</v>
      </c>
      <c r="C5348" s="6" t="s">
        <v>17628</v>
      </c>
      <c r="D5348" s="6" t="s">
        <v>17629</v>
      </c>
      <c r="E5348" s="6" t="s">
        <v>17630</v>
      </c>
      <c r="F5348" s="21" t="s">
        <v>17631</v>
      </c>
    </row>
    <row r="5349" ht="25" customHeight="1" spans="1:6">
      <c r="A5349" s="6" t="s">
        <v>15720</v>
      </c>
      <c r="B5349" s="6" t="s">
        <v>17623</v>
      </c>
      <c r="C5349" s="6" t="s">
        <v>17632</v>
      </c>
      <c r="D5349" s="6" t="s">
        <v>17633</v>
      </c>
      <c r="E5349" s="6" t="s">
        <v>17634</v>
      </c>
      <c r="F5349" s="21" t="s">
        <v>17635</v>
      </c>
    </row>
    <row r="5350" ht="25" customHeight="1" spans="1:6">
      <c r="A5350" s="6" t="s">
        <v>15720</v>
      </c>
      <c r="B5350" s="6" t="s">
        <v>17623</v>
      </c>
      <c r="C5350" s="6" t="s">
        <v>17636</v>
      </c>
      <c r="D5350" s="6" t="s">
        <v>17637</v>
      </c>
      <c r="E5350" s="6" t="s">
        <v>17274</v>
      </c>
      <c r="F5350" s="21" t="s">
        <v>17638</v>
      </c>
    </row>
    <row r="5351" ht="25" customHeight="1" spans="1:6">
      <c r="A5351" s="6" t="s">
        <v>15720</v>
      </c>
      <c r="B5351" s="6" t="s">
        <v>17623</v>
      </c>
      <c r="C5351" s="6" t="s">
        <v>17639</v>
      </c>
      <c r="D5351" s="6" t="s">
        <v>17640</v>
      </c>
      <c r="E5351" s="6" t="s">
        <v>17641</v>
      </c>
      <c r="F5351" s="21" t="s">
        <v>17642</v>
      </c>
    </row>
    <row r="5352" ht="25" customHeight="1" spans="1:6">
      <c r="A5352" s="6" t="s">
        <v>15720</v>
      </c>
      <c r="B5352" s="6" t="s">
        <v>17623</v>
      </c>
      <c r="C5352" s="6" t="s">
        <v>17639</v>
      </c>
      <c r="D5352" s="6" t="s">
        <v>17640</v>
      </c>
      <c r="E5352" s="6" t="s">
        <v>14141</v>
      </c>
      <c r="F5352" s="21" t="s">
        <v>17643</v>
      </c>
    </row>
    <row r="5353" ht="25" customHeight="1" spans="1:6">
      <c r="A5353" s="6" t="s">
        <v>15720</v>
      </c>
      <c r="B5353" s="6" t="s">
        <v>17623</v>
      </c>
      <c r="C5353" s="6" t="s">
        <v>17644</v>
      </c>
      <c r="D5353" s="6" t="s">
        <v>17645</v>
      </c>
      <c r="E5353" s="6" t="s">
        <v>17646</v>
      </c>
      <c r="F5353" s="21" t="s">
        <v>17647</v>
      </c>
    </row>
    <row r="5354" ht="25" customHeight="1" spans="1:6">
      <c r="A5354" s="6" t="s">
        <v>15720</v>
      </c>
      <c r="B5354" s="6" t="s">
        <v>17623</v>
      </c>
      <c r="C5354" s="6" t="s">
        <v>17648</v>
      </c>
      <c r="D5354" s="6" t="s">
        <v>17649</v>
      </c>
      <c r="E5354" s="6" t="s">
        <v>17650</v>
      </c>
      <c r="F5354" s="21" t="s">
        <v>17651</v>
      </c>
    </row>
    <row r="5355" ht="25" customHeight="1" spans="1:6">
      <c r="A5355" s="6" t="s">
        <v>15720</v>
      </c>
      <c r="B5355" s="6" t="s">
        <v>17623</v>
      </c>
      <c r="C5355" s="6" t="s">
        <v>17652</v>
      </c>
      <c r="D5355" s="6" t="s">
        <v>17653</v>
      </c>
      <c r="E5355" s="6" t="s">
        <v>17654</v>
      </c>
      <c r="F5355" s="21" t="s">
        <v>17655</v>
      </c>
    </row>
    <row r="5356" ht="25" customHeight="1" spans="1:6">
      <c r="A5356" s="6" t="s">
        <v>15720</v>
      </c>
      <c r="B5356" s="6" t="s">
        <v>17623</v>
      </c>
      <c r="C5356" s="6" t="s">
        <v>17656</v>
      </c>
      <c r="D5356" s="6" t="s">
        <v>17657</v>
      </c>
      <c r="E5356" s="6" t="s">
        <v>7148</v>
      </c>
      <c r="F5356" s="21" t="s">
        <v>17658</v>
      </c>
    </row>
    <row r="5357" ht="25" customHeight="1" spans="1:6">
      <c r="A5357" s="6" t="s">
        <v>15720</v>
      </c>
      <c r="B5357" s="6" t="s">
        <v>17623</v>
      </c>
      <c r="C5357" s="6" t="s">
        <v>17659</v>
      </c>
      <c r="D5357" s="6" t="s">
        <v>17660</v>
      </c>
      <c r="E5357" s="6" t="s">
        <v>17661</v>
      </c>
      <c r="F5357" s="21" t="s">
        <v>17662</v>
      </c>
    </row>
    <row r="5358" ht="25" customHeight="1" spans="1:6">
      <c r="A5358" s="6" t="s">
        <v>15720</v>
      </c>
      <c r="B5358" s="6" t="s">
        <v>17623</v>
      </c>
      <c r="C5358" s="6" t="s">
        <v>17663</v>
      </c>
      <c r="D5358" s="6" t="s">
        <v>17664</v>
      </c>
      <c r="E5358" s="6" t="s">
        <v>17665</v>
      </c>
      <c r="F5358" s="21" t="s">
        <v>17666</v>
      </c>
    </row>
    <row r="5359" ht="25" customHeight="1" spans="1:6">
      <c r="A5359" s="6" t="s">
        <v>15720</v>
      </c>
      <c r="B5359" s="6" t="s">
        <v>17623</v>
      </c>
      <c r="C5359" s="6" t="s">
        <v>17667</v>
      </c>
      <c r="D5359" s="6" t="s">
        <v>17668</v>
      </c>
      <c r="E5359" s="6" t="s">
        <v>17669</v>
      </c>
      <c r="F5359" s="21" t="s">
        <v>17670</v>
      </c>
    </row>
    <row r="5360" ht="25" customHeight="1" spans="1:6">
      <c r="A5360" s="6" t="s">
        <v>15720</v>
      </c>
      <c r="B5360" s="6" t="s">
        <v>17623</v>
      </c>
      <c r="C5360" s="6" t="s">
        <v>17671</v>
      </c>
      <c r="D5360" s="6" t="s">
        <v>17672</v>
      </c>
      <c r="E5360" s="6" t="s">
        <v>17673</v>
      </c>
      <c r="F5360" s="21" t="s">
        <v>17674</v>
      </c>
    </row>
    <row r="5361" ht="25" customHeight="1" spans="1:6">
      <c r="A5361" s="6" t="s">
        <v>15720</v>
      </c>
      <c r="B5361" s="6" t="s">
        <v>17623</v>
      </c>
      <c r="C5361" s="6" t="s">
        <v>17675</v>
      </c>
      <c r="D5361" s="6" t="s">
        <v>17676</v>
      </c>
      <c r="E5361" s="6" t="s">
        <v>17677</v>
      </c>
      <c r="F5361" s="21" t="s">
        <v>17678</v>
      </c>
    </row>
    <row r="5362" ht="25" customHeight="1" spans="1:6">
      <c r="A5362" s="6" t="s">
        <v>15720</v>
      </c>
      <c r="B5362" s="6" t="s">
        <v>17623</v>
      </c>
      <c r="C5362" s="6" t="s">
        <v>17675</v>
      </c>
      <c r="D5362" s="6" t="s">
        <v>17676</v>
      </c>
      <c r="E5362" s="6" t="s">
        <v>8540</v>
      </c>
      <c r="F5362" s="21" t="s">
        <v>17679</v>
      </c>
    </row>
    <row r="5363" ht="25" customHeight="1" spans="1:6">
      <c r="A5363" s="6" t="s">
        <v>15720</v>
      </c>
      <c r="B5363" s="6" t="s">
        <v>17623</v>
      </c>
      <c r="C5363" s="6" t="s">
        <v>17680</v>
      </c>
      <c r="D5363" s="6" t="s">
        <v>17681</v>
      </c>
      <c r="E5363" s="6" t="s">
        <v>17682</v>
      </c>
      <c r="F5363" s="21" t="s">
        <v>17683</v>
      </c>
    </row>
    <row r="5364" ht="25" customHeight="1" spans="1:6">
      <c r="A5364" s="6" t="s">
        <v>15720</v>
      </c>
      <c r="B5364" s="6" t="s">
        <v>17623</v>
      </c>
      <c r="C5364" s="6" t="s">
        <v>17684</v>
      </c>
      <c r="D5364" s="6" t="s">
        <v>17685</v>
      </c>
      <c r="E5364" s="6" t="s">
        <v>17686</v>
      </c>
      <c r="F5364" s="21" t="s">
        <v>17687</v>
      </c>
    </row>
    <row r="5365" ht="25" customHeight="1" spans="1:6">
      <c r="A5365" s="6" t="s">
        <v>15720</v>
      </c>
      <c r="B5365" s="6" t="s">
        <v>17623</v>
      </c>
      <c r="C5365" s="6" t="s">
        <v>17684</v>
      </c>
      <c r="D5365" s="6" t="s">
        <v>17685</v>
      </c>
      <c r="E5365" s="6" t="s">
        <v>17688</v>
      </c>
      <c r="F5365" s="21" t="s">
        <v>17689</v>
      </c>
    </row>
    <row r="5366" ht="25" customHeight="1" spans="1:6">
      <c r="A5366" s="6" t="s">
        <v>15720</v>
      </c>
      <c r="B5366" s="6" t="s">
        <v>17623</v>
      </c>
      <c r="C5366" s="6" t="s">
        <v>17684</v>
      </c>
      <c r="D5366" s="6" t="s">
        <v>17685</v>
      </c>
      <c r="E5366" s="6" t="s">
        <v>9474</v>
      </c>
      <c r="F5366" s="21" t="s">
        <v>17690</v>
      </c>
    </row>
    <row r="5367" ht="25" customHeight="1" spans="1:6">
      <c r="A5367" s="6" t="s">
        <v>15720</v>
      </c>
      <c r="B5367" s="6" t="s">
        <v>17623</v>
      </c>
      <c r="C5367" s="6" t="s">
        <v>17691</v>
      </c>
      <c r="D5367" s="6" t="s">
        <v>17692</v>
      </c>
      <c r="E5367" s="6" t="s">
        <v>17693</v>
      </c>
      <c r="F5367" s="21" t="s">
        <v>17694</v>
      </c>
    </row>
    <row r="5368" ht="25" customHeight="1" spans="1:6">
      <c r="A5368" s="6" t="s">
        <v>15720</v>
      </c>
      <c r="B5368" s="6" t="s">
        <v>17623</v>
      </c>
      <c r="C5368" s="6" t="s">
        <v>17691</v>
      </c>
      <c r="D5368" s="6" t="s">
        <v>17692</v>
      </c>
      <c r="E5368" s="6" t="s">
        <v>17695</v>
      </c>
      <c r="F5368" s="21" t="s">
        <v>17696</v>
      </c>
    </row>
    <row r="5369" ht="25" customHeight="1" spans="1:6">
      <c r="A5369" s="6" t="s">
        <v>15720</v>
      </c>
      <c r="B5369" s="6" t="s">
        <v>17623</v>
      </c>
      <c r="C5369" s="6" t="s">
        <v>17697</v>
      </c>
      <c r="D5369" s="6" t="s">
        <v>17698</v>
      </c>
      <c r="E5369" s="6" t="s">
        <v>17699</v>
      </c>
      <c r="F5369" s="21" t="s">
        <v>17700</v>
      </c>
    </row>
    <row r="5370" ht="25" customHeight="1" spans="1:6">
      <c r="A5370" s="6" t="s">
        <v>15720</v>
      </c>
      <c r="B5370" s="6" t="s">
        <v>17623</v>
      </c>
      <c r="C5370" s="6" t="s">
        <v>17697</v>
      </c>
      <c r="D5370" s="6" t="s">
        <v>17698</v>
      </c>
      <c r="E5370" s="6" t="s">
        <v>17701</v>
      </c>
      <c r="F5370" s="21" t="s">
        <v>17702</v>
      </c>
    </row>
    <row r="5371" ht="25" customHeight="1" spans="1:6">
      <c r="A5371" s="6" t="s">
        <v>15720</v>
      </c>
      <c r="B5371" s="6" t="s">
        <v>17623</v>
      </c>
      <c r="C5371" s="6" t="s">
        <v>17697</v>
      </c>
      <c r="D5371" s="6" t="s">
        <v>17698</v>
      </c>
      <c r="E5371" s="6" t="s">
        <v>17703</v>
      </c>
      <c r="F5371" s="21" t="s">
        <v>17704</v>
      </c>
    </row>
    <row r="5372" ht="25" customHeight="1" spans="1:6">
      <c r="A5372" s="6" t="s">
        <v>17705</v>
      </c>
      <c r="B5372" s="6" t="s">
        <v>17706</v>
      </c>
      <c r="C5372" s="6" t="s">
        <v>17707</v>
      </c>
      <c r="D5372" s="6" t="s">
        <v>17708</v>
      </c>
      <c r="E5372" s="6" t="s">
        <v>9660</v>
      </c>
      <c r="F5372" s="21" t="s">
        <v>17709</v>
      </c>
    </row>
    <row r="5373" ht="25" customHeight="1" spans="1:6">
      <c r="A5373" s="6" t="s">
        <v>17705</v>
      </c>
      <c r="B5373" s="6" t="s">
        <v>17706</v>
      </c>
      <c r="C5373" s="6" t="s">
        <v>17710</v>
      </c>
      <c r="D5373" s="6" t="s">
        <v>17711</v>
      </c>
      <c r="E5373" s="6" t="s">
        <v>17712</v>
      </c>
      <c r="F5373" s="21" t="s">
        <v>17713</v>
      </c>
    </row>
    <row r="5374" ht="25" customHeight="1" spans="1:6">
      <c r="A5374" s="6" t="s">
        <v>17705</v>
      </c>
      <c r="B5374" s="6" t="s">
        <v>17706</v>
      </c>
      <c r="C5374" s="6" t="s">
        <v>17714</v>
      </c>
      <c r="D5374" s="6" t="s">
        <v>17715</v>
      </c>
      <c r="E5374" s="6" t="s">
        <v>17716</v>
      </c>
      <c r="F5374" s="21" t="s">
        <v>17717</v>
      </c>
    </row>
    <row r="5375" ht="25" customHeight="1" spans="1:6">
      <c r="A5375" s="6" t="s">
        <v>17705</v>
      </c>
      <c r="B5375" s="6" t="s">
        <v>17706</v>
      </c>
      <c r="C5375" s="6" t="s">
        <v>17714</v>
      </c>
      <c r="D5375" s="6" t="s">
        <v>17715</v>
      </c>
      <c r="E5375" s="6" t="s">
        <v>17718</v>
      </c>
      <c r="F5375" s="21" t="s">
        <v>17719</v>
      </c>
    </row>
    <row r="5376" ht="25" customHeight="1" spans="1:6">
      <c r="A5376" s="6" t="s">
        <v>17705</v>
      </c>
      <c r="B5376" s="6" t="s">
        <v>17706</v>
      </c>
      <c r="C5376" s="6" t="s">
        <v>17720</v>
      </c>
      <c r="D5376" s="6" t="s">
        <v>17721</v>
      </c>
      <c r="E5376" s="6" t="s">
        <v>17722</v>
      </c>
      <c r="F5376" s="21" t="s">
        <v>17723</v>
      </c>
    </row>
    <row r="5377" ht="25" customHeight="1" spans="1:6">
      <c r="A5377" s="6" t="s">
        <v>17705</v>
      </c>
      <c r="B5377" s="6" t="s">
        <v>17706</v>
      </c>
      <c r="C5377" s="6" t="s">
        <v>17724</v>
      </c>
      <c r="D5377" s="6" t="s">
        <v>17725</v>
      </c>
      <c r="E5377" s="6" t="s">
        <v>3897</v>
      </c>
      <c r="F5377" s="21" t="s">
        <v>17726</v>
      </c>
    </row>
    <row r="5378" ht="25" customHeight="1" spans="1:6">
      <c r="A5378" s="6" t="s">
        <v>17705</v>
      </c>
      <c r="B5378" s="6" t="s">
        <v>17706</v>
      </c>
      <c r="C5378" s="6" t="s">
        <v>17724</v>
      </c>
      <c r="D5378" s="6" t="s">
        <v>17725</v>
      </c>
      <c r="E5378" s="6" t="s">
        <v>17727</v>
      </c>
      <c r="F5378" s="21" t="s">
        <v>17728</v>
      </c>
    </row>
    <row r="5379" ht="25" customHeight="1" spans="1:6">
      <c r="A5379" s="6" t="s">
        <v>17705</v>
      </c>
      <c r="B5379" s="6" t="s">
        <v>17706</v>
      </c>
      <c r="C5379" s="6" t="s">
        <v>17729</v>
      </c>
      <c r="D5379" s="6" t="s">
        <v>17730</v>
      </c>
      <c r="E5379" s="6" t="s">
        <v>17731</v>
      </c>
      <c r="F5379" s="21" t="s">
        <v>17732</v>
      </c>
    </row>
    <row r="5380" ht="25" customHeight="1" spans="1:6">
      <c r="A5380" s="6" t="s">
        <v>17705</v>
      </c>
      <c r="B5380" s="6" t="s">
        <v>17706</v>
      </c>
      <c r="C5380" s="6" t="s">
        <v>17729</v>
      </c>
      <c r="D5380" s="6" t="s">
        <v>17730</v>
      </c>
      <c r="E5380" s="6" t="s">
        <v>17731</v>
      </c>
      <c r="F5380" s="21" t="s">
        <v>17732</v>
      </c>
    </row>
    <row r="5381" ht="25" customHeight="1" spans="1:6">
      <c r="A5381" s="6" t="s">
        <v>17705</v>
      </c>
      <c r="B5381" s="6" t="s">
        <v>17706</v>
      </c>
      <c r="C5381" s="6" t="s">
        <v>17733</v>
      </c>
      <c r="D5381" s="6" t="s">
        <v>17734</v>
      </c>
      <c r="E5381" s="6" t="s">
        <v>17735</v>
      </c>
      <c r="F5381" s="21" t="s">
        <v>17736</v>
      </c>
    </row>
    <row r="5382" ht="25" customHeight="1" spans="1:6">
      <c r="A5382" s="6" t="s">
        <v>17705</v>
      </c>
      <c r="B5382" s="6" t="s">
        <v>17706</v>
      </c>
      <c r="C5382" s="6" t="s">
        <v>17733</v>
      </c>
      <c r="D5382" s="6" t="s">
        <v>17734</v>
      </c>
      <c r="E5382" s="6" t="s">
        <v>17737</v>
      </c>
      <c r="F5382" s="21" t="s">
        <v>17738</v>
      </c>
    </row>
    <row r="5383" ht="25" customHeight="1" spans="1:6">
      <c r="A5383" s="6" t="s">
        <v>17705</v>
      </c>
      <c r="B5383" s="6" t="s">
        <v>17706</v>
      </c>
      <c r="C5383" s="6" t="s">
        <v>17739</v>
      </c>
      <c r="D5383" s="6" t="s">
        <v>17740</v>
      </c>
      <c r="E5383" s="6" t="s">
        <v>17741</v>
      </c>
      <c r="F5383" s="21" t="s">
        <v>17742</v>
      </c>
    </row>
    <row r="5384" ht="25" customHeight="1" spans="1:6">
      <c r="A5384" s="6" t="s">
        <v>17705</v>
      </c>
      <c r="B5384" s="6" t="s">
        <v>17706</v>
      </c>
      <c r="C5384" s="6" t="s">
        <v>17739</v>
      </c>
      <c r="D5384" s="6" t="s">
        <v>17740</v>
      </c>
      <c r="E5384" s="6" t="s">
        <v>17743</v>
      </c>
      <c r="F5384" s="21" t="s">
        <v>17744</v>
      </c>
    </row>
    <row r="5385" ht="25" customHeight="1" spans="1:6">
      <c r="A5385" s="6" t="s">
        <v>17705</v>
      </c>
      <c r="B5385" s="6" t="s">
        <v>17706</v>
      </c>
      <c r="C5385" s="6" t="s">
        <v>17745</v>
      </c>
      <c r="D5385" s="6" t="s">
        <v>17746</v>
      </c>
      <c r="E5385" s="6" t="s">
        <v>17747</v>
      </c>
      <c r="F5385" s="21" t="s">
        <v>17748</v>
      </c>
    </row>
    <row r="5386" ht="25" customHeight="1" spans="1:6">
      <c r="A5386" s="6" t="s">
        <v>17705</v>
      </c>
      <c r="B5386" s="6" t="s">
        <v>17706</v>
      </c>
      <c r="C5386" s="6" t="s">
        <v>17745</v>
      </c>
      <c r="D5386" s="6" t="s">
        <v>17746</v>
      </c>
      <c r="E5386" s="6" t="s">
        <v>9884</v>
      </c>
      <c r="F5386" s="21" t="s">
        <v>17749</v>
      </c>
    </row>
    <row r="5387" ht="25" customHeight="1" spans="1:6">
      <c r="A5387" s="6" t="s">
        <v>17705</v>
      </c>
      <c r="B5387" s="6" t="s">
        <v>17750</v>
      </c>
      <c r="C5387" s="6" t="s">
        <v>17751</v>
      </c>
      <c r="D5387" s="6" t="s">
        <v>17752</v>
      </c>
      <c r="E5387" s="6" t="s">
        <v>17753</v>
      </c>
      <c r="F5387" s="21" t="s">
        <v>17754</v>
      </c>
    </row>
    <row r="5388" ht="25" customHeight="1" spans="1:6">
      <c r="A5388" s="6" t="s">
        <v>17705</v>
      </c>
      <c r="B5388" s="6" t="s">
        <v>17750</v>
      </c>
      <c r="C5388" s="6" t="s">
        <v>17755</v>
      </c>
      <c r="D5388" s="6" t="s">
        <v>17756</v>
      </c>
      <c r="E5388" s="6" t="s">
        <v>17757</v>
      </c>
      <c r="F5388" s="21" t="s">
        <v>17758</v>
      </c>
    </row>
    <row r="5389" ht="25" customHeight="1" spans="1:6">
      <c r="A5389" s="6" t="s">
        <v>17705</v>
      </c>
      <c r="B5389" s="6" t="s">
        <v>17750</v>
      </c>
      <c r="C5389" s="6" t="s">
        <v>17755</v>
      </c>
      <c r="D5389" s="6" t="s">
        <v>17756</v>
      </c>
      <c r="E5389" s="6" t="s">
        <v>17759</v>
      </c>
      <c r="F5389" s="21" t="s">
        <v>17760</v>
      </c>
    </row>
    <row r="5390" ht="25" customHeight="1" spans="1:6">
      <c r="A5390" s="6" t="s">
        <v>17705</v>
      </c>
      <c r="B5390" s="6" t="s">
        <v>17750</v>
      </c>
      <c r="C5390" s="6" t="s">
        <v>17598</v>
      </c>
      <c r="D5390" s="6" t="s">
        <v>17761</v>
      </c>
      <c r="E5390" s="6" t="s">
        <v>17762</v>
      </c>
      <c r="F5390" s="21" t="s">
        <v>17763</v>
      </c>
    </row>
    <row r="5391" ht="25" customHeight="1" spans="1:6">
      <c r="A5391" s="6" t="s">
        <v>17705</v>
      </c>
      <c r="B5391" s="6" t="s">
        <v>17750</v>
      </c>
      <c r="C5391" s="6" t="s">
        <v>17764</v>
      </c>
      <c r="D5391" s="6" t="s">
        <v>17765</v>
      </c>
      <c r="E5391" s="6" t="s">
        <v>17766</v>
      </c>
      <c r="F5391" s="21" t="s">
        <v>17767</v>
      </c>
    </row>
    <row r="5392" ht="25" customHeight="1" spans="1:6">
      <c r="A5392" s="6" t="s">
        <v>17705</v>
      </c>
      <c r="B5392" s="6" t="s">
        <v>17750</v>
      </c>
      <c r="C5392" s="6" t="s">
        <v>17764</v>
      </c>
      <c r="D5392" s="6" t="s">
        <v>17765</v>
      </c>
      <c r="E5392" s="6" t="s">
        <v>12136</v>
      </c>
      <c r="F5392" s="21" t="s">
        <v>17768</v>
      </c>
    </row>
    <row r="5393" ht="25" customHeight="1" spans="1:6">
      <c r="A5393" s="6" t="s">
        <v>17705</v>
      </c>
      <c r="B5393" s="6" t="s">
        <v>17750</v>
      </c>
      <c r="C5393" s="6" t="s">
        <v>17764</v>
      </c>
      <c r="D5393" s="6" t="s">
        <v>17765</v>
      </c>
      <c r="E5393" s="6" t="s">
        <v>17769</v>
      </c>
      <c r="F5393" s="21" t="s">
        <v>17770</v>
      </c>
    </row>
    <row r="5394" ht="25" customHeight="1" spans="1:6">
      <c r="A5394" s="6" t="s">
        <v>17705</v>
      </c>
      <c r="B5394" s="6" t="s">
        <v>17750</v>
      </c>
      <c r="C5394" s="6" t="s">
        <v>17771</v>
      </c>
      <c r="D5394" s="6" t="s">
        <v>17772</v>
      </c>
      <c r="E5394" s="6" t="s">
        <v>12433</v>
      </c>
      <c r="F5394" s="21" t="s">
        <v>17773</v>
      </c>
    </row>
    <row r="5395" ht="25" customHeight="1" spans="1:6">
      <c r="A5395" s="6" t="s">
        <v>17705</v>
      </c>
      <c r="B5395" s="6" t="s">
        <v>17774</v>
      </c>
      <c r="C5395" s="6" t="s">
        <v>17775</v>
      </c>
      <c r="D5395" s="6" t="s">
        <v>17776</v>
      </c>
      <c r="E5395" s="6" t="s">
        <v>3268</v>
      </c>
      <c r="F5395" s="21" t="s">
        <v>17777</v>
      </c>
    </row>
    <row r="5396" ht="25" customHeight="1" spans="1:6">
      <c r="A5396" s="6" t="s">
        <v>17705</v>
      </c>
      <c r="B5396" s="6" t="s">
        <v>17774</v>
      </c>
      <c r="C5396" s="6" t="s">
        <v>17778</v>
      </c>
      <c r="D5396" s="6" t="s">
        <v>17779</v>
      </c>
      <c r="E5396" s="6" t="s">
        <v>17780</v>
      </c>
      <c r="F5396" s="21" t="s">
        <v>17781</v>
      </c>
    </row>
    <row r="5397" ht="25" customHeight="1" spans="1:6">
      <c r="A5397" s="6" t="s">
        <v>17705</v>
      </c>
      <c r="B5397" s="6" t="s">
        <v>17774</v>
      </c>
      <c r="C5397" s="6" t="s">
        <v>17782</v>
      </c>
      <c r="D5397" s="6" t="s">
        <v>17783</v>
      </c>
      <c r="E5397" s="6" t="s">
        <v>17784</v>
      </c>
      <c r="F5397" s="21" t="s">
        <v>17785</v>
      </c>
    </row>
    <row r="5398" ht="25" customHeight="1" spans="1:6">
      <c r="A5398" s="6" t="s">
        <v>17705</v>
      </c>
      <c r="B5398" s="6" t="s">
        <v>17774</v>
      </c>
      <c r="C5398" s="6" t="s">
        <v>3630</v>
      </c>
      <c r="D5398" s="6" t="s">
        <v>17786</v>
      </c>
      <c r="E5398" s="6" t="s">
        <v>17787</v>
      </c>
      <c r="F5398" s="21" t="s">
        <v>17788</v>
      </c>
    </row>
    <row r="5399" ht="25" customHeight="1" spans="1:6">
      <c r="A5399" s="6" t="s">
        <v>17705</v>
      </c>
      <c r="B5399" s="6" t="s">
        <v>17774</v>
      </c>
      <c r="C5399" s="6" t="s">
        <v>17789</v>
      </c>
      <c r="D5399" s="6" t="s">
        <v>17790</v>
      </c>
      <c r="E5399" s="6" t="s">
        <v>17791</v>
      </c>
      <c r="F5399" s="21" t="s">
        <v>17792</v>
      </c>
    </row>
    <row r="5400" ht="25" customHeight="1" spans="1:6">
      <c r="A5400" s="6" t="s">
        <v>17705</v>
      </c>
      <c r="B5400" s="6" t="s">
        <v>17774</v>
      </c>
      <c r="C5400" s="6" t="s">
        <v>17793</v>
      </c>
      <c r="D5400" s="6" t="s">
        <v>17794</v>
      </c>
      <c r="E5400" s="6" t="s">
        <v>17795</v>
      </c>
      <c r="F5400" s="21" t="s">
        <v>17796</v>
      </c>
    </row>
    <row r="5401" ht="25" customHeight="1" spans="1:6">
      <c r="A5401" s="6" t="s">
        <v>17705</v>
      </c>
      <c r="B5401" s="6" t="s">
        <v>17797</v>
      </c>
      <c r="C5401" s="6" t="s">
        <v>17798</v>
      </c>
      <c r="D5401" s="6" t="s">
        <v>17799</v>
      </c>
      <c r="E5401" s="6" t="s">
        <v>17800</v>
      </c>
      <c r="F5401" s="21" t="s">
        <v>17801</v>
      </c>
    </row>
    <row r="5402" ht="25" customHeight="1" spans="1:6">
      <c r="A5402" s="6" t="s">
        <v>17705</v>
      </c>
      <c r="B5402" s="6" t="s">
        <v>17797</v>
      </c>
      <c r="C5402" s="6" t="s">
        <v>17798</v>
      </c>
      <c r="D5402" s="6" t="s">
        <v>17799</v>
      </c>
      <c r="E5402" s="6" t="s">
        <v>17802</v>
      </c>
      <c r="F5402" s="21" t="s">
        <v>17803</v>
      </c>
    </row>
    <row r="5403" ht="25" customHeight="1" spans="1:6">
      <c r="A5403" s="6" t="s">
        <v>17705</v>
      </c>
      <c r="B5403" s="6" t="s">
        <v>17797</v>
      </c>
      <c r="C5403" s="6" t="s">
        <v>17804</v>
      </c>
      <c r="D5403" s="6" t="s">
        <v>17805</v>
      </c>
      <c r="E5403" s="6" t="s">
        <v>17806</v>
      </c>
      <c r="F5403" s="21" t="s">
        <v>17807</v>
      </c>
    </row>
    <row r="5404" ht="25" customHeight="1" spans="1:6">
      <c r="A5404" s="6" t="s">
        <v>17705</v>
      </c>
      <c r="B5404" s="6" t="s">
        <v>17797</v>
      </c>
      <c r="C5404" s="6" t="s">
        <v>17808</v>
      </c>
      <c r="D5404" s="6" t="s">
        <v>17809</v>
      </c>
      <c r="E5404" s="6" t="s">
        <v>17810</v>
      </c>
      <c r="F5404" s="21" t="s">
        <v>17811</v>
      </c>
    </row>
    <row r="5405" ht="25" customHeight="1" spans="1:6">
      <c r="A5405" s="6" t="s">
        <v>17705</v>
      </c>
      <c r="B5405" s="6" t="s">
        <v>17797</v>
      </c>
      <c r="C5405" s="6" t="s">
        <v>17812</v>
      </c>
      <c r="D5405" s="6" t="s">
        <v>17813</v>
      </c>
      <c r="E5405" s="6" t="s">
        <v>17814</v>
      </c>
      <c r="F5405" s="21" t="s">
        <v>17815</v>
      </c>
    </row>
    <row r="5406" ht="25" customHeight="1" spans="1:6">
      <c r="A5406" s="6" t="s">
        <v>17705</v>
      </c>
      <c r="B5406" s="6" t="s">
        <v>17797</v>
      </c>
      <c r="C5406" s="6" t="s">
        <v>17816</v>
      </c>
      <c r="D5406" s="6" t="s">
        <v>17817</v>
      </c>
      <c r="E5406" s="6" t="s">
        <v>17818</v>
      </c>
      <c r="F5406" s="21" t="s">
        <v>17819</v>
      </c>
    </row>
    <row r="5407" ht="25" customHeight="1" spans="1:6">
      <c r="A5407" s="6" t="s">
        <v>17705</v>
      </c>
      <c r="B5407" s="6" t="s">
        <v>17797</v>
      </c>
      <c r="C5407" s="6" t="s">
        <v>17816</v>
      </c>
      <c r="D5407" s="6" t="s">
        <v>17817</v>
      </c>
      <c r="E5407" s="6" t="s">
        <v>17820</v>
      </c>
      <c r="F5407" s="21" t="s">
        <v>17821</v>
      </c>
    </row>
    <row r="5408" ht="25" customHeight="1" spans="1:6">
      <c r="A5408" s="6" t="s">
        <v>17705</v>
      </c>
      <c r="B5408" s="6" t="s">
        <v>17797</v>
      </c>
      <c r="C5408" s="6" t="s">
        <v>17822</v>
      </c>
      <c r="D5408" s="6" t="s">
        <v>17823</v>
      </c>
      <c r="E5408" s="6" t="s">
        <v>17824</v>
      </c>
      <c r="F5408" s="21" t="s">
        <v>17825</v>
      </c>
    </row>
    <row r="5409" ht="25" customHeight="1" spans="1:6">
      <c r="A5409" s="6" t="s">
        <v>17705</v>
      </c>
      <c r="B5409" s="6" t="s">
        <v>17797</v>
      </c>
      <c r="C5409" s="6" t="s">
        <v>17826</v>
      </c>
      <c r="D5409" s="6" t="s">
        <v>17827</v>
      </c>
      <c r="E5409" s="6" t="s">
        <v>17828</v>
      </c>
      <c r="F5409" s="21" t="s">
        <v>17829</v>
      </c>
    </row>
    <row r="5410" ht="25" customHeight="1" spans="1:6">
      <c r="A5410" s="6" t="s">
        <v>17705</v>
      </c>
      <c r="B5410" s="6" t="s">
        <v>17797</v>
      </c>
      <c r="C5410" s="6" t="s">
        <v>17826</v>
      </c>
      <c r="D5410" s="6" t="s">
        <v>17827</v>
      </c>
      <c r="E5410" s="6" t="s">
        <v>17830</v>
      </c>
      <c r="F5410" s="21" t="s">
        <v>17831</v>
      </c>
    </row>
    <row r="5411" ht="25" customHeight="1" spans="1:6">
      <c r="A5411" s="6" t="s">
        <v>17705</v>
      </c>
      <c r="B5411" s="6" t="s">
        <v>17832</v>
      </c>
      <c r="C5411" s="6" t="s">
        <v>17833</v>
      </c>
      <c r="D5411" s="6" t="s">
        <v>17834</v>
      </c>
      <c r="E5411" s="6" t="s">
        <v>17835</v>
      </c>
      <c r="F5411" s="21" t="s">
        <v>17836</v>
      </c>
    </row>
    <row r="5412" ht="25" customHeight="1" spans="1:6">
      <c r="A5412" s="6" t="s">
        <v>17705</v>
      </c>
      <c r="B5412" s="6" t="s">
        <v>17832</v>
      </c>
      <c r="C5412" s="6" t="s">
        <v>17833</v>
      </c>
      <c r="D5412" s="6" t="s">
        <v>17834</v>
      </c>
      <c r="E5412" s="6" t="s">
        <v>1392</v>
      </c>
      <c r="F5412" s="21" t="s">
        <v>17837</v>
      </c>
    </row>
    <row r="5413" ht="25" customHeight="1" spans="1:6">
      <c r="A5413" s="6" t="s">
        <v>17705</v>
      </c>
      <c r="B5413" s="6" t="s">
        <v>17832</v>
      </c>
      <c r="C5413" s="6" t="s">
        <v>17833</v>
      </c>
      <c r="D5413" s="6" t="s">
        <v>17834</v>
      </c>
      <c r="E5413" s="6" t="s">
        <v>1240</v>
      </c>
      <c r="F5413" s="21" t="s">
        <v>17838</v>
      </c>
    </row>
    <row r="5414" ht="25" customHeight="1" spans="1:6">
      <c r="A5414" s="6" t="s">
        <v>17705</v>
      </c>
      <c r="B5414" s="6" t="s">
        <v>17832</v>
      </c>
      <c r="C5414" s="6" t="s">
        <v>6643</v>
      </c>
      <c r="D5414" s="6" t="s">
        <v>17839</v>
      </c>
      <c r="E5414" s="6" t="s">
        <v>17840</v>
      </c>
      <c r="F5414" s="21" t="s">
        <v>17841</v>
      </c>
    </row>
    <row r="5415" ht="25" customHeight="1" spans="1:6">
      <c r="A5415" s="6" t="s">
        <v>17705</v>
      </c>
      <c r="B5415" s="6" t="s">
        <v>17832</v>
      </c>
      <c r="C5415" s="6" t="s">
        <v>6643</v>
      </c>
      <c r="D5415" s="6" t="s">
        <v>17839</v>
      </c>
      <c r="E5415" s="6" t="s">
        <v>17842</v>
      </c>
      <c r="F5415" s="21" t="s">
        <v>17843</v>
      </c>
    </row>
    <row r="5416" ht="25" customHeight="1" spans="1:6">
      <c r="A5416" s="6" t="s">
        <v>17705</v>
      </c>
      <c r="B5416" s="6" t="s">
        <v>17832</v>
      </c>
      <c r="C5416" s="6" t="s">
        <v>17844</v>
      </c>
      <c r="D5416" s="6" t="s">
        <v>17845</v>
      </c>
      <c r="E5416" s="6" t="s">
        <v>17846</v>
      </c>
      <c r="F5416" s="21" t="s">
        <v>17847</v>
      </c>
    </row>
    <row r="5417" ht="25" customHeight="1" spans="1:6">
      <c r="A5417" s="6" t="s">
        <v>17705</v>
      </c>
      <c r="B5417" s="6" t="s">
        <v>17848</v>
      </c>
      <c r="C5417" s="6" t="s">
        <v>17849</v>
      </c>
      <c r="D5417" s="6" t="s">
        <v>17850</v>
      </c>
      <c r="E5417" s="6" t="s">
        <v>17851</v>
      </c>
      <c r="F5417" s="21" t="s">
        <v>17852</v>
      </c>
    </row>
    <row r="5418" ht="25" customHeight="1" spans="1:6">
      <c r="A5418" s="6" t="s">
        <v>17705</v>
      </c>
      <c r="B5418" s="6" t="s">
        <v>17848</v>
      </c>
      <c r="C5418" s="6" t="s">
        <v>17849</v>
      </c>
      <c r="D5418" s="6" t="s">
        <v>17850</v>
      </c>
      <c r="E5418" s="6" t="s">
        <v>9381</v>
      </c>
      <c r="F5418" s="21" t="s">
        <v>17853</v>
      </c>
    </row>
    <row r="5419" ht="25" customHeight="1" spans="1:6">
      <c r="A5419" s="6" t="s">
        <v>17705</v>
      </c>
      <c r="B5419" s="6" t="s">
        <v>17848</v>
      </c>
      <c r="C5419" s="6" t="s">
        <v>17849</v>
      </c>
      <c r="D5419" s="6" t="s">
        <v>17850</v>
      </c>
      <c r="E5419" s="6" t="s">
        <v>17854</v>
      </c>
      <c r="F5419" s="21" t="s">
        <v>17855</v>
      </c>
    </row>
    <row r="5420" ht="25" customHeight="1" spans="1:6">
      <c r="A5420" s="6" t="s">
        <v>17705</v>
      </c>
      <c r="B5420" s="6" t="s">
        <v>17848</v>
      </c>
      <c r="C5420" s="6" t="s">
        <v>17856</v>
      </c>
      <c r="D5420" s="6" t="s">
        <v>17857</v>
      </c>
      <c r="E5420" s="6" t="s">
        <v>17858</v>
      </c>
      <c r="F5420" s="21" t="s">
        <v>17859</v>
      </c>
    </row>
    <row r="5421" ht="25" customHeight="1" spans="1:6">
      <c r="A5421" s="6" t="s">
        <v>17705</v>
      </c>
      <c r="B5421" s="6" t="s">
        <v>17848</v>
      </c>
      <c r="C5421" s="6" t="s">
        <v>17860</v>
      </c>
      <c r="D5421" s="6" t="s">
        <v>17861</v>
      </c>
      <c r="E5421" s="6" t="s">
        <v>17862</v>
      </c>
      <c r="F5421" s="21" t="s">
        <v>17863</v>
      </c>
    </row>
    <row r="5422" ht="25" customHeight="1" spans="1:6">
      <c r="A5422" s="6" t="s">
        <v>17705</v>
      </c>
      <c r="B5422" s="6" t="s">
        <v>17848</v>
      </c>
      <c r="C5422" s="6" t="s">
        <v>17864</v>
      </c>
      <c r="D5422" s="6" t="s">
        <v>17865</v>
      </c>
      <c r="E5422" s="6" t="s">
        <v>17866</v>
      </c>
      <c r="F5422" s="21" t="s">
        <v>17867</v>
      </c>
    </row>
    <row r="5423" ht="25" customHeight="1" spans="1:6">
      <c r="A5423" s="6" t="s">
        <v>17705</v>
      </c>
      <c r="B5423" s="6" t="s">
        <v>17848</v>
      </c>
      <c r="C5423" s="6" t="s">
        <v>9629</v>
      </c>
      <c r="D5423" s="6" t="s">
        <v>17868</v>
      </c>
      <c r="E5423" s="6" t="s">
        <v>9629</v>
      </c>
      <c r="F5423" s="21" t="s">
        <v>17868</v>
      </c>
    </row>
    <row r="5424" ht="25" customHeight="1" spans="1:6">
      <c r="A5424" s="6" t="s">
        <v>17705</v>
      </c>
      <c r="B5424" s="6" t="s">
        <v>17869</v>
      </c>
      <c r="C5424" s="6" t="s">
        <v>17870</v>
      </c>
      <c r="D5424" s="6" t="s">
        <v>17871</v>
      </c>
      <c r="E5424" s="6" t="s">
        <v>17872</v>
      </c>
      <c r="F5424" s="21" t="s">
        <v>17873</v>
      </c>
    </row>
    <row r="5425" ht="25" customHeight="1" spans="1:6">
      <c r="A5425" s="6" t="s">
        <v>17705</v>
      </c>
      <c r="B5425" s="6" t="s">
        <v>17869</v>
      </c>
      <c r="C5425" s="6" t="s">
        <v>17874</v>
      </c>
      <c r="D5425" s="6" t="s">
        <v>17875</v>
      </c>
      <c r="E5425" s="6" t="s">
        <v>17876</v>
      </c>
      <c r="F5425" s="21" t="s">
        <v>17877</v>
      </c>
    </row>
    <row r="5426" ht="25" customHeight="1" spans="1:6">
      <c r="A5426" s="6" t="s">
        <v>17705</v>
      </c>
      <c r="B5426" s="6" t="s">
        <v>17869</v>
      </c>
      <c r="C5426" s="6" t="s">
        <v>17874</v>
      </c>
      <c r="D5426" s="6" t="s">
        <v>17875</v>
      </c>
      <c r="E5426" s="6" t="s">
        <v>17878</v>
      </c>
      <c r="F5426" s="21" t="s">
        <v>17879</v>
      </c>
    </row>
    <row r="5427" ht="25" customHeight="1" spans="1:6">
      <c r="A5427" s="6" t="s">
        <v>17705</v>
      </c>
      <c r="B5427" s="6" t="s">
        <v>17869</v>
      </c>
      <c r="C5427" s="6" t="s">
        <v>17880</v>
      </c>
      <c r="D5427" s="6" t="s">
        <v>17881</v>
      </c>
      <c r="E5427" s="6" t="s">
        <v>17882</v>
      </c>
      <c r="F5427" s="21" t="s">
        <v>17883</v>
      </c>
    </row>
    <row r="5428" ht="25" customHeight="1" spans="1:6">
      <c r="A5428" s="6" t="s">
        <v>17705</v>
      </c>
      <c r="B5428" s="6" t="s">
        <v>17869</v>
      </c>
      <c r="C5428" s="6" t="s">
        <v>17884</v>
      </c>
      <c r="D5428" s="6" t="s">
        <v>17885</v>
      </c>
      <c r="E5428" s="6" t="s">
        <v>17886</v>
      </c>
      <c r="F5428" s="21" t="s">
        <v>17887</v>
      </c>
    </row>
    <row r="5429" ht="25" customHeight="1" spans="1:6">
      <c r="A5429" s="6" t="s">
        <v>17705</v>
      </c>
      <c r="B5429" s="6" t="s">
        <v>17869</v>
      </c>
      <c r="C5429" s="6" t="s">
        <v>17888</v>
      </c>
      <c r="D5429" s="6" t="s">
        <v>17889</v>
      </c>
      <c r="E5429" s="6" t="s">
        <v>17890</v>
      </c>
      <c r="F5429" s="21" t="s">
        <v>17891</v>
      </c>
    </row>
    <row r="5430" ht="25" customHeight="1" spans="1:6">
      <c r="A5430" s="6" t="s">
        <v>17705</v>
      </c>
      <c r="B5430" s="6" t="s">
        <v>17869</v>
      </c>
      <c r="C5430" s="6" t="s">
        <v>17888</v>
      </c>
      <c r="D5430" s="6" t="s">
        <v>17889</v>
      </c>
      <c r="E5430" s="6" t="s">
        <v>17892</v>
      </c>
      <c r="F5430" s="21" t="s">
        <v>17893</v>
      </c>
    </row>
    <row r="5431" ht="25" customHeight="1" spans="1:6">
      <c r="A5431" s="6" t="s">
        <v>17705</v>
      </c>
      <c r="B5431" s="6" t="s">
        <v>17894</v>
      </c>
      <c r="C5431" s="6" t="s">
        <v>17895</v>
      </c>
      <c r="D5431" s="6" t="s">
        <v>17896</v>
      </c>
      <c r="E5431" s="6" t="s">
        <v>17897</v>
      </c>
      <c r="F5431" s="21" t="s">
        <v>17898</v>
      </c>
    </row>
    <row r="5432" ht="25" customHeight="1" spans="1:6">
      <c r="A5432" s="6" t="s">
        <v>17705</v>
      </c>
      <c r="B5432" s="6" t="s">
        <v>17894</v>
      </c>
      <c r="C5432" s="6" t="s">
        <v>17899</v>
      </c>
      <c r="D5432" s="6" t="s">
        <v>17900</v>
      </c>
      <c r="E5432" s="6" t="s">
        <v>17901</v>
      </c>
      <c r="F5432" s="21" t="s">
        <v>17902</v>
      </c>
    </row>
    <row r="5433" ht="25" customHeight="1" spans="1:6">
      <c r="A5433" s="6" t="s">
        <v>17705</v>
      </c>
      <c r="B5433" s="6" t="s">
        <v>17894</v>
      </c>
      <c r="C5433" s="6" t="s">
        <v>17903</v>
      </c>
      <c r="D5433" s="6" t="s">
        <v>17904</v>
      </c>
      <c r="E5433" s="6" t="s">
        <v>11176</v>
      </c>
      <c r="F5433" s="21" t="s">
        <v>17905</v>
      </c>
    </row>
    <row r="5434" ht="25" customHeight="1" spans="1:6">
      <c r="A5434" s="6" t="s">
        <v>17705</v>
      </c>
      <c r="B5434" s="6" t="s">
        <v>17894</v>
      </c>
      <c r="C5434" s="6" t="s">
        <v>17906</v>
      </c>
      <c r="D5434" s="6" t="s">
        <v>17907</v>
      </c>
      <c r="E5434" s="6" t="s">
        <v>17908</v>
      </c>
      <c r="F5434" s="21" t="s">
        <v>17909</v>
      </c>
    </row>
    <row r="5435" ht="25" customHeight="1" spans="1:6">
      <c r="A5435" s="6" t="s">
        <v>17705</v>
      </c>
      <c r="B5435" s="6" t="s">
        <v>17894</v>
      </c>
      <c r="C5435" s="6" t="s">
        <v>17910</v>
      </c>
      <c r="D5435" s="6" t="s">
        <v>17911</v>
      </c>
      <c r="E5435" s="6" t="s">
        <v>17912</v>
      </c>
      <c r="F5435" s="21" t="s">
        <v>17913</v>
      </c>
    </row>
    <row r="5436" ht="25" customHeight="1" spans="1:6">
      <c r="A5436" s="6" t="s">
        <v>17705</v>
      </c>
      <c r="B5436" s="6" t="s">
        <v>17894</v>
      </c>
      <c r="C5436" s="6" t="s">
        <v>17914</v>
      </c>
      <c r="D5436" s="6" t="s">
        <v>17915</v>
      </c>
      <c r="E5436" s="6" t="s">
        <v>17916</v>
      </c>
      <c r="F5436" s="21" t="s">
        <v>17917</v>
      </c>
    </row>
    <row r="5437" ht="25" customHeight="1" spans="1:6">
      <c r="A5437" s="6" t="s">
        <v>17705</v>
      </c>
      <c r="B5437" s="6" t="s">
        <v>17894</v>
      </c>
      <c r="C5437" s="6" t="s">
        <v>17918</v>
      </c>
      <c r="D5437" s="6" t="s">
        <v>17919</v>
      </c>
      <c r="E5437" s="6" t="s">
        <v>10320</v>
      </c>
      <c r="F5437" s="21" t="s">
        <v>17920</v>
      </c>
    </row>
    <row r="5438" ht="25" customHeight="1" spans="1:6">
      <c r="A5438" s="6" t="s">
        <v>17705</v>
      </c>
      <c r="B5438" s="6" t="s">
        <v>17894</v>
      </c>
      <c r="C5438" s="6" t="s">
        <v>17918</v>
      </c>
      <c r="D5438" s="6" t="s">
        <v>17919</v>
      </c>
      <c r="E5438" s="6" t="s">
        <v>4152</v>
      </c>
      <c r="F5438" s="21" t="s">
        <v>17921</v>
      </c>
    </row>
    <row r="5439" ht="25" customHeight="1" spans="1:6">
      <c r="A5439" s="6" t="s">
        <v>17705</v>
      </c>
      <c r="B5439" s="6" t="s">
        <v>17894</v>
      </c>
      <c r="C5439" s="6" t="s">
        <v>17922</v>
      </c>
      <c r="D5439" s="6" t="s">
        <v>17923</v>
      </c>
      <c r="E5439" s="6" t="s">
        <v>17922</v>
      </c>
      <c r="F5439" s="21" t="s">
        <v>17923</v>
      </c>
    </row>
    <row r="5440" ht="25" customHeight="1" spans="1:6">
      <c r="A5440" s="6" t="s">
        <v>17705</v>
      </c>
      <c r="B5440" s="6" t="s">
        <v>17924</v>
      </c>
      <c r="C5440" s="6" t="s">
        <v>17925</v>
      </c>
      <c r="D5440" s="6" t="s">
        <v>17926</v>
      </c>
      <c r="E5440" s="6" t="s">
        <v>17927</v>
      </c>
      <c r="F5440" s="21" t="s">
        <v>17928</v>
      </c>
    </row>
    <row r="5441" ht="25" customHeight="1" spans="1:6">
      <c r="A5441" s="6" t="s">
        <v>17705</v>
      </c>
      <c r="B5441" s="6" t="s">
        <v>17924</v>
      </c>
      <c r="C5441" s="6" t="s">
        <v>17929</v>
      </c>
      <c r="D5441" s="6" t="s">
        <v>17930</v>
      </c>
      <c r="E5441" s="6" t="s">
        <v>17931</v>
      </c>
      <c r="F5441" s="21" t="s">
        <v>17932</v>
      </c>
    </row>
    <row r="5442" ht="25" customHeight="1" spans="1:6">
      <c r="A5442" s="6" t="s">
        <v>17705</v>
      </c>
      <c r="B5442" s="6" t="s">
        <v>17924</v>
      </c>
      <c r="C5442" s="6" t="s">
        <v>17933</v>
      </c>
      <c r="D5442" s="6" t="s">
        <v>17934</v>
      </c>
      <c r="E5442" s="6" t="s">
        <v>17766</v>
      </c>
      <c r="F5442" s="21" t="s">
        <v>17935</v>
      </c>
    </row>
    <row r="5443" ht="25" customHeight="1" spans="1:6">
      <c r="A5443" s="6" t="s">
        <v>17705</v>
      </c>
      <c r="B5443" s="6" t="s">
        <v>17924</v>
      </c>
      <c r="C5443" s="6" t="s">
        <v>17933</v>
      </c>
      <c r="D5443" s="6" t="s">
        <v>17934</v>
      </c>
      <c r="E5443" s="6" t="s">
        <v>12136</v>
      </c>
      <c r="F5443" s="21" t="s">
        <v>17936</v>
      </c>
    </row>
    <row r="5444" ht="25" customHeight="1" spans="1:6">
      <c r="A5444" s="6" t="s">
        <v>17705</v>
      </c>
      <c r="B5444" s="6" t="s">
        <v>17924</v>
      </c>
      <c r="C5444" s="6" t="s">
        <v>17937</v>
      </c>
      <c r="D5444" s="6" t="s">
        <v>17938</v>
      </c>
      <c r="E5444" s="6" t="s">
        <v>17939</v>
      </c>
      <c r="F5444" s="21" t="s">
        <v>17940</v>
      </c>
    </row>
    <row r="5445" ht="25" customHeight="1" spans="1:6">
      <c r="A5445" s="6" t="s">
        <v>17705</v>
      </c>
      <c r="B5445" s="6" t="s">
        <v>17924</v>
      </c>
      <c r="C5445" s="6" t="s">
        <v>17937</v>
      </c>
      <c r="D5445" s="6" t="s">
        <v>17938</v>
      </c>
      <c r="E5445" s="6" t="s">
        <v>17941</v>
      </c>
      <c r="F5445" s="21" t="s">
        <v>17942</v>
      </c>
    </row>
    <row r="5446" ht="25" customHeight="1" spans="1:6">
      <c r="A5446" s="6" t="s">
        <v>17705</v>
      </c>
      <c r="B5446" s="6" t="s">
        <v>17924</v>
      </c>
      <c r="C5446" s="6" t="s">
        <v>17943</v>
      </c>
      <c r="D5446" s="6" t="s">
        <v>17944</v>
      </c>
      <c r="E5446" s="6" t="s">
        <v>17945</v>
      </c>
      <c r="F5446" s="21" t="s">
        <v>17946</v>
      </c>
    </row>
    <row r="5447" ht="25" customHeight="1" spans="1:6">
      <c r="A5447" s="6" t="s">
        <v>17705</v>
      </c>
      <c r="B5447" s="6" t="s">
        <v>17924</v>
      </c>
      <c r="C5447" s="6" t="s">
        <v>17947</v>
      </c>
      <c r="D5447" s="6" t="s">
        <v>17948</v>
      </c>
      <c r="E5447" s="6" t="s">
        <v>17949</v>
      </c>
      <c r="F5447" s="21" t="s">
        <v>17950</v>
      </c>
    </row>
    <row r="5448" ht="25" customHeight="1" spans="1:6">
      <c r="A5448" s="6" t="s">
        <v>17705</v>
      </c>
      <c r="B5448" s="6" t="s">
        <v>17924</v>
      </c>
      <c r="C5448" s="6" t="s">
        <v>17947</v>
      </c>
      <c r="D5448" s="6" t="s">
        <v>17948</v>
      </c>
      <c r="E5448" s="6" t="s">
        <v>17951</v>
      </c>
      <c r="F5448" s="21" t="s">
        <v>17952</v>
      </c>
    </row>
    <row r="5449" ht="25" customHeight="1" spans="1:6">
      <c r="A5449" s="6" t="s">
        <v>17705</v>
      </c>
      <c r="B5449" s="6" t="s">
        <v>17924</v>
      </c>
      <c r="C5449" s="6" t="s">
        <v>17953</v>
      </c>
      <c r="D5449" s="6" t="s">
        <v>17954</v>
      </c>
      <c r="E5449" s="6" t="s">
        <v>17955</v>
      </c>
      <c r="F5449" s="21" t="s">
        <v>17956</v>
      </c>
    </row>
    <row r="5450" ht="25" customHeight="1" spans="1:6">
      <c r="A5450" s="6" t="s">
        <v>17705</v>
      </c>
      <c r="B5450" s="6" t="s">
        <v>17924</v>
      </c>
      <c r="C5450" s="6" t="s">
        <v>17953</v>
      </c>
      <c r="D5450" s="6" t="s">
        <v>17954</v>
      </c>
      <c r="E5450" s="6" t="s">
        <v>13255</v>
      </c>
      <c r="F5450" s="21" t="s">
        <v>17957</v>
      </c>
    </row>
    <row r="5451" ht="25" customHeight="1" spans="1:6">
      <c r="A5451" s="6" t="s">
        <v>17705</v>
      </c>
      <c r="B5451" s="6" t="s">
        <v>17924</v>
      </c>
      <c r="C5451" s="6" t="s">
        <v>17958</v>
      </c>
      <c r="D5451" s="6" t="s">
        <v>17959</v>
      </c>
      <c r="E5451" s="6" t="s">
        <v>17960</v>
      </c>
      <c r="F5451" s="21" t="s">
        <v>17961</v>
      </c>
    </row>
    <row r="5452" ht="25" customHeight="1" spans="1:6">
      <c r="A5452" s="6" t="s">
        <v>17705</v>
      </c>
      <c r="B5452" s="6" t="s">
        <v>17924</v>
      </c>
      <c r="C5452" s="6" t="s">
        <v>17962</v>
      </c>
      <c r="D5452" s="6" t="s">
        <v>17963</v>
      </c>
      <c r="E5452" s="6" t="s">
        <v>17964</v>
      </c>
      <c r="F5452" s="21" t="s">
        <v>17965</v>
      </c>
    </row>
    <row r="5453" ht="25" customHeight="1" spans="1:6">
      <c r="A5453" s="6" t="s">
        <v>17705</v>
      </c>
      <c r="B5453" s="6" t="s">
        <v>17924</v>
      </c>
      <c r="C5453" s="6" t="s">
        <v>17962</v>
      </c>
      <c r="D5453" s="6" t="s">
        <v>17963</v>
      </c>
      <c r="E5453" s="6" t="s">
        <v>17966</v>
      </c>
      <c r="F5453" s="21" t="s">
        <v>17967</v>
      </c>
    </row>
    <row r="5454" ht="25" customHeight="1" spans="1:6">
      <c r="A5454" s="6" t="s">
        <v>17705</v>
      </c>
      <c r="B5454" s="6" t="s">
        <v>17924</v>
      </c>
      <c r="C5454" s="6" t="s">
        <v>17968</v>
      </c>
      <c r="D5454" s="6" t="s">
        <v>17969</v>
      </c>
      <c r="E5454" s="6" t="s">
        <v>17970</v>
      </c>
      <c r="F5454" s="21" t="s">
        <v>17971</v>
      </c>
    </row>
    <row r="5455" ht="25" customHeight="1" spans="1:6">
      <c r="A5455" s="6" t="s">
        <v>17705</v>
      </c>
      <c r="B5455" s="6" t="s">
        <v>17924</v>
      </c>
      <c r="C5455" s="6" t="s">
        <v>17968</v>
      </c>
      <c r="D5455" s="6" t="s">
        <v>17969</v>
      </c>
      <c r="E5455" s="6" t="s">
        <v>17972</v>
      </c>
      <c r="F5455" s="21" t="s">
        <v>17973</v>
      </c>
    </row>
    <row r="5456" ht="25" customHeight="1" spans="1:6">
      <c r="A5456" s="6" t="s">
        <v>17705</v>
      </c>
      <c r="B5456" s="6" t="s">
        <v>17924</v>
      </c>
      <c r="C5456" s="6" t="s">
        <v>17974</v>
      </c>
      <c r="D5456" s="6" t="s">
        <v>17975</v>
      </c>
      <c r="E5456" s="6" t="s">
        <v>17976</v>
      </c>
      <c r="F5456" s="21" t="s">
        <v>17977</v>
      </c>
    </row>
    <row r="5457" ht="25" customHeight="1" spans="1:6">
      <c r="A5457" s="6" t="s">
        <v>17705</v>
      </c>
      <c r="B5457" s="6" t="s">
        <v>17924</v>
      </c>
      <c r="C5457" s="6" t="s">
        <v>17978</v>
      </c>
      <c r="D5457" s="6" t="s">
        <v>17979</v>
      </c>
      <c r="E5457" s="6" t="s">
        <v>17980</v>
      </c>
      <c r="F5457" s="21" t="s">
        <v>17981</v>
      </c>
    </row>
    <row r="5458" ht="25" customHeight="1" spans="1:6">
      <c r="A5458" s="6" t="s">
        <v>17705</v>
      </c>
      <c r="B5458" s="6" t="s">
        <v>17924</v>
      </c>
      <c r="C5458" s="6" t="s">
        <v>17978</v>
      </c>
      <c r="D5458" s="6" t="s">
        <v>17979</v>
      </c>
      <c r="E5458" s="6" t="s">
        <v>6725</v>
      </c>
      <c r="F5458" s="21" t="s">
        <v>17982</v>
      </c>
    </row>
    <row r="5459" ht="25" customHeight="1" spans="1:6">
      <c r="A5459" s="6" t="s">
        <v>17705</v>
      </c>
      <c r="B5459" s="6" t="s">
        <v>17924</v>
      </c>
      <c r="C5459" s="6" t="s">
        <v>17983</v>
      </c>
      <c r="D5459" s="6" t="s">
        <v>17984</v>
      </c>
      <c r="E5459" s="6" t="s">
        <v>17985</v>
      </c>
      <c r="F5459" s="21" t="s">
        <v>17986</v>
      </c>
    </row>
    <row r="5460" ht="25" customHeight="1" spans="1:6">
      <c r="A5460" s="6" t="s">
        <v>17705</v>
      </c>
      <c r="B5460" s="6" t="s">
        <v>17924</v>
      </c>
      <c r="C5460" s="6" t="s">
        <v>17987</v>
      </c>
      <c r="D5460" s="6" t="s">
        <v>17988</v>
      </c>
      <c r="E5460" s="6" t="s">
        <v>17989</v>
      </c>
      <c r="F5460" s="21" t="s">
        <v>17990</v>
      </c>
    </row>
    <row r="5461" ht="25" customHeight="1" spans="1:6">
      <c r="A5461" s="6" t="s">
        <v>17705</v>
      </c>
      <c r="B5461" s="6" t="s">
        <v>17924</v>
      </c>
      <c r="C5461" s="6" t="s">
        <v>17991</v>
      </c>
      <c r="D5461" s="6" t="s">
        <v>17992</v>
      </c>
      <c r="E5461" s="6" t="s">
        <v>17993</v>
      </c>
      <c r="F5461" s="21" t="s">
        <v>17994</v>
      </c>
    </row>
    <row r="5462" ht="25" customHeight="1" spans="1:6">
      <c r="A5462" s="6" t="s">
        <v>17705</v>
      </c>
      <c r="B5462" s="6" t="s">
        <v>17924</v>
      </c>
      <c r="C5462" s="6" t="s">
        <v>17995</v>
      </c>
      <c r="D5462" s="6" t="s">
        <v>17996</v>
      </c>
      <c r="E5462" s="6" t="s">
        <v>17997</v>
      </c>
      <c r="F5462" s="21" t="s">
        <v>17998</v>
      </c>
    </row>
    <row r="5463" ht="25" customHeight="1" spans="1:6">
      <c r="A5463" s="6" t="s">
        <v>17705</v>
      </c>
      <c r="B5463" s="6" t="s">
        <v>17924</v>
      </c>
      <c r="C5463" s="6" t="s">
        <v>17995</v>
      </c>
      <c r="D5463" s="6" t="s">
        <v>17996</v>
      </c>
      <c r="E5463" s="6" t="s">
        <v>491</v>
      </c>
      <c r="F5463" s="21" t="s">
        <v>17999</v>
      </c>
    </row>
    <row r="5464" ht="25" customHeight="1" spans="1:6">
      <c r="A5464" s="6" t="s">
        <v>17705</v>
      </c>
      <c r="B5464" s="6" t="s">
        <v>18000</v>
      </c>
      <c r="C5464" s="6" t="s">
        <v>18001</v>
      </c>
      <c r="D5464" s="6" t="s">
        <v>18002</v>
      </c>
      <c r="E5464" s="6" t="s">
        <v>18003</v>
      </c>
      <c r="F5464" s="21" t="s">
        <v>18004</v>
      </c>
    </row>
    <row r="5465" ht="25" customHeight="1" spans="1:6">
      <c r="A5465" s="6" t="s">
        <v>17705</v>
      </c>
      <c r="B5465" s="6" t="s">
        <v>18000</v>
      </c>
      <c r="C5465" s="6" t="s">
        <v>18005</v>
      </c>
      <c r="D5465" s="6" t="s">
        <v>18006</v>
      </c>
      <c r="E5465" s="6" t="s">
        <v>18007</v>
      </c>
      <c r="F5465" s="21" t="s">
        <v>18008</v>
      </c>
    </row>
    <row r="5466" ht="25" customHeight="1" spans="1:6">
      <c r="A5466" s="6" t="s">
        <v>17705</v>
      </c>
      <c r="B5466" s="6" t="s">
        <v>18000</v>
      </c>
      <c r="C5466" s="6" t="s">
        <v>18009</v>
      </c>
      <c r="D5466" s="6" t="s">
        <v>18010</v>
      </c>
      <c r="E5466" s="6" t="s">
        <v>18011</v>
      </c>
      <c r="F5466" s="21" t="s">
        <v>18012</v>
      </c>
    </row>
    <row r="5467" ht="25" customHeight="1" spans="1:6">
      <c r="A5467" s="6" t="s">
        <v>17705</v>
      </c>
      <c r="B5467" s="6" t="s">
        <v>18000</v>
      </c>
      <c r="C5467" s="6" t="s">
        <v>18009</v>
      </c>
      <c r="D5467" s="6" t="s">
        <v>18010</v>
      </c>
      <c r="E5467" s="6" t="s">
        <v>18013</v>
      </c>
      <c r="F5467" s="21" t="s">
        <v>18014</v>
      </c>
    </row>
    <row r="5468" ht="25" customHeight="1" spans="1:6">
      <c r="A5468" s="6" t="s">
        <v>17705</v>
      </c>
      <c r="B5468" s="6" t="s">
        <v>18000</v>
      </c>
      <c r="C5468" s="6" t="s">
        <v>18015</v>
      </c>
      <c r="D5468" s="6" t="s">
        <v>18016</v>
      </c>
      <c r="E5468" s="6" t="s">
        <v>18017</v>
      </c>
      <c r="F5468" s="21" t="s">
        <v>18018</v>
      </c>
    </row>
    <row r="5469" ht="25" customHeight="1" spans="1:6">
      <c r="A5469" s="6" t="s">
        <v>17705</v>
      </c>
      <c r="B5469" s="6" t="s">
        <v>18000</v>
      </c>
      <c r="C5469" s="6" t="s">
        <v>18019</v>
      </c>
      <c r="D5469" s="6" t="s">
        <v>18020</v>
      </c>
      <c r="E5469" s="6" t="s">
        <v>18021</v>
      </c>
      <c r="F5469" s="21" t="s">
        <v>18022</v>
      </c>
    </row>
    <row r="5470" ht="25" customHeight="1" spans="1:6">
      <c r="A5470" s="6" t="s">
        <v>17705</v>
      </c>
      <c r="B5470" s="6" t="s">
        <v>18000</v>
      </c>
      <c r="C5470" s="6" t="s">
        <v>18023</v>
      </c>
      <c r="D5470" s="6" t="s">
        <v>18024</v>
      </c>
      <c r="E5470" s="6" t="s">
        <v>18025</v>
      </c>
      <c r="F5470" s="21" t="s">
        <v>18026</v>
      </c>
    </row>
    <row r="5471" ht="25" customHeight="1" spans="1:6">
      <c r="A5471" s="6" t="s">
        <v>17705</v>
      </c>
      <c r="B5471" s="6" t="s">
        <v>18000</v>
      </c>
      <c r="C5471" s="6" t="s">
        <v>18023</v>
      </c>
      <c r="D5471" s="6" t="s">
        <v>18024</v>
      </c>
      <c r="E5471" s="6" t="s">
        <v>18027</v>
      </c>
      <c r="F5471" s="21" t="s">
        <v>18028</v>
      </c>
    </row>
    <row r="5472" ht="25" customHeight="1" spans="1:6">
      <c r="A5472" s="6" t="s">
        <v>17705</v>
      </c>
      <c r="B5472" s="6" t="s">
        <v>18000</v>
      </c>
      <c r="C5472" s="6" t="s">
        <v>18023</v>
      </c>
      <c r="D5472" s="6" t="s">
        <v>18024</v>
      </c>
      <c r="E5472" s="6" t="s">
        <v>18029</v>
      </c>
      <c r="F5472" s="21" t="s">
        <v>18030</v>
      </c>
    </row>
    <row r="5473" ht="25" customHeight="1" spans="1:6">
      <c r="A5473" s="6" t="s">
        <v>17705</v>
      </c>
      <c r="B5473" s="6" t="s">
        <v>18000</v>
      </c>
      <c r="C5473" s="6" t="s">
        <v>18031</v>
      </c>
      <c r="D5473" s="6" t="s">
        <v>18032</v>
      </c>
      <c r="E5473" s="6" t="s">
        <v>18033</v>
      </c>
      <c r="F5473" s="21" t="s">
        <v>18034</v>
      </c>
    </row>
    <row r="5474" ht="25" customHeight="1" spans="1:6">
      <c r="A5474" s="6" t="s">
        <v>17705</v>
      </c>
      <c r="B5474" s="6" t="s">
        <v>18000</v>
      </c>
      <c r="C5474" s="6" t="s">
        <v>18031</v>
      </c>
      <c r="D5474" s="6" t="s">
        <v>18032</v>
      </c>
      <c r="E5474" s="6" t="s">
        <v>18035</v>
      </c>
      <c r="F5474" s="21" t="s">
        <v>18036</v>
      </c>
    </row>
    <row r="5475" ht="25" customHeight="1" spans="1:6">
      <c r="A5475" s="6" t="s">
        <v>17705</v>
      </c>
      <c r="B5475" s="6" t="s">
        <v>18037</v>
      </c>
      <c r="C5475" s="6" t="s">
        <v>18038</v>
      </c>
      <c r="D5475" s="6" t="s">
        <v>18039</v>
      </c>
      <c r="E5475" s="6" t="s">
        <v>18040</v>
      </c>
      <c r="F5475" s="21" t="s">
        <v>18041</v>
      </c>
    </row>
    <row r="5476" ht="25" customHeight="1" spans="1:6">
      <c r="A5476" s="6" t="s">
        <v>17705</v>
      </c>
      <c r="B5476" s="6" t="s">
        <v>18037</v>
      </c>
      <c r="C5476" s="6" t="s">
        <v>18038</v>
      </c>
      <c r="D5476" s="6" t="s">
        <v>18039</v>
      </c>
      <c r="E5476" s="6" t="s">
        <v>18042</v>
      </c>
      <c r="F5476" s="21" t="s">
        <v>18043</v>
      </c>
    </row>
    <row r="5477" ht="25" customHeight="1" spans="1:6">
      <c r="A5477" s="6" t="s">
        <v>17705</v>
      </c>
      <c r="B5477" s="6" t="s">
        <v>18037</v>
      </c>
      <c r="C5477" s="6" t="s">
        <v>18044</v>
      </c>
      <c r="D5477" s="6" t="s">
        <v>18045</v>
      </c>
      <c r="E5477" s="6" t="s">
        <v>18046</v>
      </c>
      <c r="F5477" s="21" t="s">
        <v>18047</v>
      </c>
    </row>
    <row r="5478" ht="25" customHeight="1" spans="1:6">
      <c r="A5478" s="6" t="s">
        <v>17705</v>
      </c>
      <c r="B5478" s="6" t="s">
        <v>18037</v>
      </c>
      <c r="C5478" s="6" t="s">
        <v>18044</v>
      </c>
      <c r="D5478" s="6" t="s">
        <v>18045</v>
      </c>
      <c r="E5478" s="6" t="s">
        <v>18048</v>
      </c>
      <c r="F5478" s="21" t="s">
        <v>18049</v>
      </c>
    </row>
    <row r="5479" ht="25" customHeight="1" spans="1:6">
      <c r="A5479" s="6" t="s">
        <v>17705</v>
      </c>
      <c r="B5479" s="6" t="s">
        <v>18037</v>
      </c>
      <c r="C5479" s="6" t="s">
        <v>18050</v>
      </c>
      <c r="D5479" s="6" t="s">
        <v>18051</v>
      </c>
      <c r="E5479" s="6" t="s">
        <v>18052</v>
      </c>
      <c r="F5479" s="21" t="s">
        <v>18053</v>
      </c>
    </row>
    <row r="5480" ht="25" customHeight="1" spans="1:6">
      <c r="A5480" s="6" t="s">
        <v>17705</v>
      </c>
      <c r="B5480" s="6" t="s">
        <v>18037</v>
      </c>
      <c r="C5480" s="6" t="s">
        <v>9662</v>
      </c>
      <c r="D5480" s="6" t="s">
        <v>18054</v>
      </c>
      <c r="E5480" s="6" t="s">
        <v>5482</v>
      </c>
      <c r="F5480" s="21" t="s">
        <v>18055</v>
      </c>
    </row>
    <row r="5481" ht="25" customHeight="1" spans="1:6">
      <c r="A5481" s="6" t="s">
        <v>17705</v>
      </c>
      <c r="B5481" s="6" t="s">
        <v>18037</v>
      </c>
      <c r="C5481" s="6" t="s">
        <v>9662</v>
      </c>
      <c r="D5481" s="6" t="s">
        <v>18054</v>
      </c>
      <c r="E5481" s="6" t="s">
        <v>18056</v>
      </c>
      <c r="F5481" s="21" t="s">
        <v>18057</v>
      </c>
    </row>
    <row r="5482" ht="25" customHeight="1" spans="1:6">
      <c r="A5482" s="6" t="s">
        <v>17705</v>
      </c>
      <c r="B5482" s="6" t="s">
        <v>18037</v>
      </c>
      <c r="C5482" s="6" t="s">
        <v>18058</v>
      </c>
      <c r="D5482" s="6" t="s">
        <v>18059</v>
      </c>
      <c r="E5482" s="6" t="s">
        <v>18060</v>
      </c>
      <c r="F5482" s="21" t="s">
        <v>18061</v>
      </c>
    </row>
    <row r="5483" ht="25" customHeight="1" spans="1:6">
      <c r="A5483" s="6" t="s">
        <v>17705</v>
      </c>
      <c r="B5483" s="6" t="s">
        <v>18037</v>
      </c>
      <c r="C5483" s="6" t="s">
        <v>11877</v>
      </c>
      <c r="D5483" s="6" t="s">
        <v>18062</v>
      </c>
      <c r="E5483" s="6" t="s">
        <v>18063</v>
      </c>
      <c r="F5483" s="21" t="s">
        <v>18064</v>
      </c>
    </row>
    <row r="5484" ht="25" customHeight="1" spans="1:6">
      <c r="A5484" s="6" t="s">
        <v>17705</v>
      </c>
      <c r="B5484" s="6" t="s">
        <v>18037</v>
      </c>
      <c r="C5484" s="6" t="s">
        <v>11877</v>
      </c>
      <c r="D5484" s="6" t="s">
        <v>18062</v>
      </c>
      <c r="E5484" s="6" t="s">
        <v>18065</v>
      </c>
      <c r="F5484" s="21" t="s">
        <v>18066</v>
      </c>
    </row>
    <row r="5485" ht="25" customHeight="1" spans="1:6">
      <c r="A5485" s="6" t="s">
        <v>17705</v>
      </c>
      <c r="B5485" s="6" t="s">
        <v>18037</v>
      </c>
      <c r="C5485" s="6" t="s">
        <v>18067</v>
      </c>
      <c r="D5485" s="6" t="s">
        <v>18068</v>
      </c>
      <c r="E5485" s="6" t="s">
        <v>18069</v>
      </c>
      <c r="F5485" s="21" t="s">
        <v>18070</v>
      </c>
    </row>
    <row r="5486" ht="25" customHeight="1" spans="1:6">
      <c r="A5486" s="6" t="s">
        <v>17705</v>
      </c>
      <c r="B5486" s="6" t="s">
        <v>18037</v>
      </c>
      <c r="C5486" s="6" t="s">
        <v>18067</v>
      </c>
      <c r="D5486" s="6" t="s">
        <v>18068</v>
      </c>
      <c r="E5486" s="6" t="s">
        <v>18071</v>
      </c>
      <c r="F5486" s="21" t="s">
        <v>18072</v>
      </c>
    </row>
    <row r="5487" ht="25" customHeight="1" spans="1:6">
      <c r="A5487" s="6" t="s">
        <v>17705</v>
      </c>
      <c r="B5487" s="6" t="s">
        <v>18037</v>
      </c>
      <c r="C5487" s="6" t="s">
        <v>18073</v>
      </c>
      <c r="D5487" s="6" t="s">
        <v>18074</v>
      </c>
      <c r="E5487" s="6" t="s">
        <v>8058</v>
      </c>
      <c r="F5487" s="21" t="s">
        <v>18075</v>
      </c>
    </row>
    <row r="5488" ht="25" customHeight="1" spans="1:6">
      <c r="A5488" s="6" t="s">
        <v>17705</v>
      </c>
      <c r="B5488" s="6" t="s">
        <v>18037</v>
      </c>
      <c r="C5488" s="6" t="s">
        <v>18076</v>
      </c>
      <c r="D5488" s="6" t="s">
        <v>18077</v>
      </c>
      <c r="E5488" s="6" t="s">
        <v>18078</v>
      </c>
      <c r="F5488" s="21" t="s">
        <v>18079</v>
      </c>
    </row>
    <row r="5489" ht="25" customHeight="1" spans="1:6">
      <c r="A5489" s="6" t="s">
        <v>17705</v>
      </c>
      <c r="B5489" s="6" t="s">
        <v>18037</v>
      </c>
      <c r="C5489" s="6" t="s">
        <v>18080</v>
      </c>
      <c r="D5489" s="6" t="s">
        <v>18081</v>
      </c>
      <c r="E5489" s="6" t="s">
        <v>18082</v>
      </c>
      <c r="F5489" s="21" t="s">
        <v>18083</v>
      </c>
    </row>
    <row r="5490" ht="25" customHeight="1" spans="1:6">
      <c r="A5490" s="6" t="s">
        <v>17705</v>
      </c>
      <c r="B5490" s="6" t="s">
        <v>18037</v>
      </c>
      <c r="C5490" s="6" t="s">
        <v>18080</v>
      </c>
      <c r="D5490" s="6" t="s">
        <v>18081</v>
      </c>
      <c r="E5490" s="6" t="s">
        <v>18084</v>
      </c>
      <c r="F5490" s="21" t="s">
        <v>18085</v>
      </c>
    </row>
    <row r="5491" ht="25" customHeight="1" spans="1:6">
      <c r="A5491" s="6" t="s">
        <v>17705</v>
      </c>
      <c r="B5491" s="6" t="s">
        <v>18037</v>
      </c>
      <c r="C5491" s="6" t="s">
        <v>18086</v>
      </c>
      <c r="D5491" s="6" t="s">
        <v>18087</v>
      </c>
      <c r="E5491" s="6" t="s">
        <v>18088</v>
      </c>
      <c r="F5491" s="21" t="s">
        <v>18089</v>
      </c>
    </row>
    <row r="5492" ht="25" customHeight="1" spans="1:6">
      <c r="A5492" s="6" t="s">
        <v>17705</v>
      </c>
      <c r="B5492" s="6" t="s">
        <v>18037</v>
      </c>
      <c r="C5492" s="6" t="s">
        <v>18086</v>
      </c>
      <c r="D5492" s="6" t="s">
        <v>18087</v>
      </c>
      <c r="E5492" s="6" t="s">
        <v>18090</v>
      </c>
      <c r="F5492" s="21" t="s">
        <v>18091</v>
      </c>
    </row>
    <row r="5493" ht="25" customHeight="1" spans="1:6">
      <c r="A5493" s="6" t="s">
        <v>17705</v>
      </c>
      <c r="B5493" s="6" t="s">
        <v>18037</v>
      </c>
      <c r="C5493" s="6" t="s">
        <v>18092</v>
      </c>
      <c r="D5493" s="6" t="s">
        <v>18093</v>
      </c>
      <c r="E5493" s="6" t="s">
        <v>18094</v>
      </c>
      <c r="F5493" s="21" t="s">
        <v>18095</v>
      </c>
    </row>
    <row r="5494" ht="25" customHeight="1" spans="1:6">
      <c r="A5494" s="6" t="s">
        <v>17705</v>
      </c>
      <c r="B5494" s="6" t="s">
        <v>18037</v>
      </c>
      <c r="C5494" s="6" t="s">
        <v>18092</v>
      </c>
      <c r="D5494" s="6" t="s">
        <v>18093</v>
      </c>
      <c r="E5494" s="6" t="s">
        <v>18096</v>
      </c>
      <c r="F5494" s="21" t="s">
        <v>18097</v>
      </c>
    </row>
    <row r="5495" ht="25" customHeight="1" spans="1:6">
      <c r="A5495" s="6" t="s">
        <v>17705</v>
      </c>
      <c r="B5495" s="6" t="s">
        <v>18037</v>
      </c>
      <c r="C5495" s="6" t="s">
        <v>18098</v>
      </c>
      <c r="D5495" s="6" t="s">
        <v>18099</v>
      </c>
      <c r="E5495" s="6" t="s">
        <v>18100</v>
      </c>
      <c r="F5495" s="21" t="s">
        <v>18101</v>
      </c>
    </row>
    <row r="5496" ht="25" customHeight="1" spans="1:6">
      <c r="A5496" s="6" t="s">
        <v>17705</v>
      </c>
      <c r="B5496" s="6" t="s">
        <v>18037</v>
      </c>
      <c r="C5496" s="6" t="s">
        <v>18102</v>
      </c>
      <c r="D5496" s="6" t="s">
        <v>18103</v>
      </c>
      <c r="E5496" s="6" t="s">
        <v>4124</v>
      </c>
      <c r="F5496" s="21" t="s">
        <v>18104</v>
      </c>
    </row>
    <row r="5497" ht="25" customHeight="1" spans="1:6">
      <c r="A5497" s="6" t="s">
        <v>17705</v>
      </c>
      <c r="B5497" s="6" t="s">
        <v>18037</v>
      </c>
      <c r="C5497" s="6" t="s">
        <v>18102</v>
      </c>
      <c r="D5497" s="6" t="s">
        <v>18103</v>
      </c>
      <c r="E5497" s="6" t="s">
        <v>4124</v>
      </c>
      <c r="F5497" s="21" t="s">
        <v>18104</v>
      </c>
    </row>
    <row r="5498" ht="25" customHeight="1" spans="1:6">
      <c r="A5498" s="6" t="s">
        <v>17705</v>
      </c>
      <c r="B5498" s="6" t="s">
        <v>18037</v>
      </c>
      <c r="C5498" s="6" t="s">
        <v>18105</v>
      </c>
      <c r="D5498" s="6" t="s">
        <v>18106</v>
      </c>
      <c r="E5498" s="6" t="s">
        <v>18107</v>
      </c>
      <c r="F5498" s="21" t="s">
        <v>18108</v>
      </c>
    </row>
    <row r="5499" ht="25" customHeight="1" spans="1:6">
      <c r="A5499" s="6" t="s">
        <v>17705</v>
      </c>
      <c r="B5499" s="6" t="s">
        <v>18037</v>
      </c>
      <c r="C5499" s="6" t="s">
        <v>18109</v>
      </c>
      <c r="D5499" s="6" t="s">
        <v>18110</v>
      </c>
      <c r="E5499" s="6" t="s">
        <v>18111</v>
      </c>
      <c r="F5499" s="21" t="s">
        <v>18112</v>
      </c>
    </row>
    <row r="5500" ht="25" customHeight="1" spans="1:6">
      <c r="A5500" s="6" t="s">
        <v>17705</v>
      </c>
      <c r="B5500" s="6" t="s">
        <v>18037</v>
      </c>
      <c r="C5500" s="6" t="s">
        <v>18113</v>
      </c>
      <c r="D5500" s="6" t="s">
        <v>18114</v>
      </c>
      <c r="E5500" s="6" t="s">
        <v>18115</v>
      </c>
      <c r="F5500" s="21" t="s">
        <v>18116</v>
      </c>
    </row>
    <row r="5501" ht="25" customHeight="1" spans="1:6">
      <c r="A5501" s="6" t="s">
        <v>17705</v>
      </c>
      <c r="B5501" s="6" t="s">
        <v>18037</v>
      </c>
      <c r="C5501" s="6" t="s">
        <v>18117</v>
      </c>
      <c r="D5501" s="6" t="s">
        <v>18118</v>
      </c>
      <c r="E5501" s="6" t="s">
        <v>18119</v>
      </c>
      <c r="F5501" s="21" t="s">
        <v>18120</v>
      </c>
    </row>
    <row r="5502" ht="25" customHeight="1" spans="1:6">
      <c r="A5502" s="6" t="s">
        <v>17705</v>
      </c>
      <c r="B5502" s="6" t="s">
        <v>18037</v>
      </c>
      <c r="C5502" s="6" t="s">
        <v>18117</v>
      </c>
      <c r="D5502" s="6" t="s">
        <v>18118</v>
      </c>
      <c r="E5502" s="6" t="s">
        <v>18121</v>
      </c>
      <c r="F5502" s="21" t="s">
        <v>18122</v>
      </c>
    </row>
    <row r="5503" ht="25" customHeight="1" spans="1:6">
      <c r="A5503" s="6" t="s">
        <v>17705</v>
      </c>
      <c r="B5503" s="6" t="s">
        <v>18037</v>
      </c>
      <c r="C5503" s="6" t="s">
        <v>18123</v>
      </c>
      <c r="D5503" s="6" t="s">
        <v>18124</v>
      </c>
      <c r="E5503" s="6" t="s">
        <v>18125</v>
      </c>
      <c r="F5503" s="21" t="s">
        <v>18126</v>
      </c>
    </row>
    <row r="5504" ht="25" customHeight="1" spans="1:6">
      <c r="A5504" s="6" t="s">
        <v>17705</v>
      </c>
      <c r="B5504" s="6" t="s">
        <v>18037</v>
      </c>
      <c r="C5504" s="6" t="s">
        <v>18127</v>
      </c>
      <c r="D5504" s="6" t="s">
        <v>18128</v>
      </c>
      <c r="E5504" s="6" t="s">
        <v>18129</v>
      </c>
      <c r="F5504" s="21" t="s">
        <v>18130</v>
      </c>
    </row>
    <row r="5505" ht="25" customHeight="1" spans="1:6">
      <c r="A5505" s="6" t="s">
        <v>17705</v>
      </c>
      <c r="B5505" s="6" t="s">
        <v>18037</v>
      </c>
      <c r="C5505" s="6" t="s">
        <v>18127</v>
      </c>
      <c r="D5505" s="6" t="s">
        <v>18128</v>
      </c>
      <c r="E5505" s="6" t="s">
        <v>18131</v>
      </c>
      <c r="F5505" s="21" t="s">
        <v>18132</v>
      </c>
    </row>
    <row r="5506" ht="25" customHeight="1" spans="1:6">
      <c r="A5506" s="6" t="s">
        <v>17705</v>
      </c>
      <c r="B5506" s="6" t="s">
        <v>18037</v>
      </c>
      <c r="C5506" s="6" t="s">
        <v>18133</v>
      </c>
      <c r="D5506" s="6" t="s">
        <v>18134</v>
      </c>
      <c r="E5506" s="6" t="s">
        <v>18135</v>
      </c>
      <c r="F5506" s="21" t="s">
        <v>18136</v>
      </c>
    </row>
    <row r="5507" ht="25" customHeight="1" spans="1:6">
      <c r="A5507" s="6" t="s">
        <v>17705</v>
      </c>
      <c r="B5507" s="6" t="s">
        <v>18037</v>
      </c>
      <c r="C5507" s="6" t="s">
        <v>18137</v>
      </c>
      <c r="D5507" s="6" t="s">
        <v>18138</v>
      </c>
      <c r="E5507" s="6" t="s">
        <v>18139</v>
      </c>
      <c r="F5507" s="21" t="s">
        <v>18140</v>
      </c>
    </row>
    <row r="5508" ht="25" customHeight="1" spans="1:6">
      <c r="A5508" s="6" t="s">
        <v>17705</v>
      </c>
      <c r="B5508" s="6" t="s">
        <v>18037</v>
      </c>
      <c r="C5508" s="6" t="s">
        <v>18141</v>
      </c>
      <c r="D5508" s="6" t="s">
        <v>18142</v>
      </c>
      <c r="E5508" s="6" t="s">
        <v>5672</v>
      </c>
      <c r="F5508" s="21" t="s">
        <v>18143</v>
      </c>
    </row>
    <row r="5509" ht="25" customHeight="1" spans="1:6">
      <c r="A5509" s="6" t="s">
        <v>17705</v>
      </c>
      <c r="B5509" s="6" t="s">
        <v>18037</v>
      </c>
      <c r="C5509" s="6" t="s">
        <v>18144</v>
      </c>
      <c r="D5509" s="6" t="s">
        <v>18145</v>
      </c>
      <c r="E5509" s="6" t="s">
        <v>9584</v>
      </c>
      <c r="F5509" s="21" t="s">
        <v>18146</v>
      </c>
    </row>
    <row r="5510" ht="25" customHeight="1" spans="1:6">
      <c r="A5510" s="6" t="s">
        <v>17705</v>
      </c>
      <c r="B5510" s="6" t="s">
        <v>18037</v>
      </c>
      <c r="C5510" s="6" t="s">
        <v>18144</v>
      </c>
      <c r="D5510" s="6" t="s">
        <v>18145</v>
      </c>
      <c r="E5510" s="6" t="s">
        <v>18147</v>
      </c>
      <c r="F5510" s="21" t="s">
        <v>18148</v>
      </c>
    </row>
    <row r="5511" ht="25" customHeight="1" spans="1:6">
      <c r="A5511" s="6" t="s">
        <v>17705</v>
      </c>
      <c r="B5511" s="6" t="s">
        <v>18037</v>
      </c>
      <c r="C5511" s="6" t="s">
        <v>18149</v>
      </c>
      <c r="D5511" s="6" t="s">
        <v>18150</v>
      </c>
      <c r="E5511" s="6" t="s">
        <v>18151</v>
      </c>
      <c r="F5511" s="21" t="s">
        <v>18152</v>
      </c>
    </row>
    <row r="5512" ht="25" customHeight="1" spans="1:6">
      <c r="A5512" s="6" t="s">
        <v>17705</v>
      </c>
      <c r="B5512" s="6" t="s">
        <v>18037</v>
      </c>
      <c r="C5512" s="6" t="s">
        <v>18149</v>
      </c>
      <c r="D5512" s="6" t="s">
        <v>18150</v>
      </c>
      <c r="E5512" s="6" t="s">
        <v>18153</v>
      </c>
      <c r="F5512" s="21" t="s">
        <v>18154</v>
      </c>
    </row>
    <row r="5513" ht="25" customHeight="1" spans="1:6">
      <c r="A5513" s="6" t="s">
        <v>17705</v>
      </c>
      <c r="B5513" s="6" t="s">
        <v>18037</v>
      </c>
      <c r="C5513" s="6" t="s">
        <v>18155</v>
      </c>
      <c r="D5513" s="6" t="s">
        <v>18156</v>
      </c>
      <c r="E5513" s="6" t="s">
        <v>18157</v>
      </c>
      <c r="F5513" s="21" t="s">
        <v>18158</v>
      </c>
    </row>
    <row r="5514" ht="25" customHeight="1" spans="1:6">
      <c r="A5514" s="6" t="s">
        <v>17705</v>
      </c>
      <c r="B5514" s="6" t="s">
        <v>18037</v>
      </c>
      <c r="C5514" s="6" t="s">
        <v>18159</v>
      </c>
      <c r="D5514" s="6" t="s">
        <v>18160</v>
      </c>
      <c r="E5514" s="6" t="s">
        <v>18161</v>
      </c>
      <c r="F5514" s="21" t="s">
        <v>18162</v>
      </c>
    </row>
    <row r="5515" ht="25" customHeight="1" spans="1:6">
      <c r="A5515" s="6" t="s">
        <v>17705</v>
      </c>
      <c r="B5515" s="6" t="s">
        <v>18037</v>
      </c>
      <c r="C5515" s="6" t="s">
        <v>18159</v>
      </c>
      <c r="D5515" s="6" t="s">
        <v>18160</v>
      </c>
      <c r="E5515" s="6" t="s">
        <v>18163</v>
      </c>
      <c r="F5515" s="21" t="s">
        <v>18164</v>
      </c>
    </row>
    <row r="5516" ht="25" customHeight="1" spans="1:6">
      <c r="A5516" s="6" t="s">
        <v>17705</v>
      </c>
      <c r="B5516" s="6" t="s">
        <v>18037</v>
      </c>
      <c r="C5516" s="6" t="s">
        <v>18165</v>
      </c>
      <c r="D5516" s="6" t="s">
        <v>18166</v>
      </c>
      <c r="E5516" s="6" t="s">
        <v>18167</v>
      </c>
      <c r="F5516" s="21" t="s">
        <v>18168</v>
      </c>
    </row>
    <row r="5517" ht="25" customHeight="1" spans="1:6">
      <c r="A5517" s="6" t="s">
        <v>17705</v>
      </c>
      <c r="B5517" s="6" t="s">
        <v>18037</v>
      </c>
      <c r="C5517" s="6" t="s">
        <v>18165</v>
      </c>
      <c r="D5517" s="6" t="s">
        <v>18166</v>
      </c>
      <c r="E5517" s="6" t="s">
        <v>18169</v>
      </c>
      <c r="F5517" s="21" t="s">
        <v>18170</v>
      </c>
    </row>
    <row r="5518" ht="25" customHeight="1" spans="1:6">
      <c r="A5518" s="6" t="s">
        <v>17705</v>
      </c>
      <c r="B5518" s="6" t="s">
        <v>18037</v>
      </c>
      <c r="C5518" s="6" t="s">
        <v>18171</v>
      </c>
      <c r="D5518" s="6" t="s">
        <v>18172</v>
      </c>
      <c r="E5518" s="6" t="s">
        <v>18171</v>
      </c>
      <c r="F5518" s="21" t="s">
        <v>18172</v>
      </c>
    </row>
    <row r="5519" ht="25" customHeight="1" spans="1:6">
      <c r="A5519" s="6" t="s">
        <v>17705</v>
      </c>
      <c r="B5519" s="6" t="s">
        <v>18037</v>
      </c>
      <c r="C5519" s="6" t="s">
        <v>18173</v>
      </c>
      <c r="D5519" s="6" t="s">
        <v>18174</v>
      </c>
      <c r="E5519" s="6" t="s">
        <v>18175</v>
      </c>
      <c r="F5519" s="21" t="s">
        <v>18176</v>
      </c>
    </row>
    <row r="5520" ht="25" customHeight="1" spans="1:6">
      <c r="A5520" s="6" t="s">
        <v>17705</v>
      </c>
      <c r="B5520" s="6" t="s">
        <v>18037</v>
      </c>
      <c r="C5520" s="6" t="s">
        <v>18173</v>
      </c>
      <c r="D5520" s="6" t="s">
        <v>18174</v>
      </c>
      <c r="E5520" s="6" t="s">
        <v>18161</v>
      </c>
      <c r="F5520" s="21" t="s">
        <v>18177</v>
      </c>
    </row>
    <row r="5521" ht="25" customHeight="1" spans="1:6">
      <c r="A5521" s="6" t="s">
        <v>17705</v>
      </c>
      <c r="B5521" s="6" t="s">
        <v>18037</v>
      </c>
      <c r="C5521" s="6" t="s">
        <v>18178</v>
      </c>
      <c r="D5521" s="6" t="s">
        <v>18179</v>
      </c>
      <c r="E5521" s="6" t="s">
        <v>18180</v>
      </c>
      <c r="F5521" s="21" t="s">
        <v>18181</v>
      </c>
    </row>
    <row r="5522" ht="25" customHeight="1" spans="1:6">
      <c r="A5522" s="6" t="s">
        <v>17705</v>
      </c>
      <c r="B5522" s="6" t="s">
        <v>18182</v>
      </c>
      <c r="C5522" s="6" t="s">
        <v>18183</v>
      </c>
      <c r="D5522" s="6" t="s">
        <v>18184</v>
      </c>
      <c r="E5522" s="6" t="s">
        <v>18185</v>
      </c>
      <c r="F5522" s="21" t="s">
        <v>18186</v>
      </c>
    </row>
    <row r="5523" ht="25" customHeight="1" spans="1:6">
      <c r="A5523" s="6" t="s">
        <v>17705</v>
      </c>
      <c r="B5523" s="6" t="s">
        <v>18182</v>
      </c>
      <c r="C5523" s="6" t="s">
        <v>18187</v>
      </c>
      <c r="D5523" s="6" t="s">
        <v>18188</v>
      </c>
      <c r="E5523" s="6" t="s">
        <v>18189</v>
      </c>
      <c r="F5523" s="21" t="s">
        <v>18190</v>
      </c>
    </row>
    <row r="5524" ht="25" customHeight="1" spans="1:6">
      <c r="A5524" s="6" t="s">
        <v>17705</v>
      </c>
      <c r="B5524" s="6" t="s">
        <v>18182</v>
      </c>
      <c r="C5524" s="6" t="s">
        <v>18187</v>
      </c>
      <c r="D5524" s="6" t="s">
        <v>18188</v>
      </c>
      <c r="E5524" s="6" t="s">
        <v>18191</v>
      </c>
      <c r="F5524" s="21" t="s">
        <v>18192</v>
      </c>
    </row>
    <row r="5525" ht="25" customHeight="1" spans="1:6">
      <c r="A5525" s="6" t="s">
        <v>17705</v>
      </c>
      <c r="B5525" s="6" t="s">
        <v>18182</v>
      </c>
      <c r="C5525" s="6" t="s">
        <v>18187</v>
      </c>
      <c r="D5525" s="6" t="s">
        <v>18188</v>
      </c>
      <c r="E5525" s="6" t="s">
        <v>18189</v>
      </c>
      <c r="F5525" s="21" t="s">
        <v>18190</v>
      </c>
    </row>
    <row r="5526" ht="25" customHeight="1" spans="1:6">
      <c r="A5526" s="6" t="s">
        <v>17705</v>
      </c>
      <c r="B5526" s="6" t="s">
        <v>18182</v>
      </c>
      <c r="C5526" s="6" t="s">
        <v>18193</v>
      </c>
      <c r="D5526" s="6" t="s">
        <v>18194</v>
      </c>
      <c r="E5526" s="6" t="s">
        <v>18195</v>
      </c>
      <c r="F5526" s="21" t="s">
        <v>18196</v>
      </c>
    </row>
    <row r="5527" ht="25" customHeight="1" spans="1:6">
      <c r="A5527" s="6" t="s">
        <v>17705</v>
      </c>
      <c r="B5527" s="6" t="s">
        <v>18182</v>
      </c>
      <c r="C5527" s="6" t="s">
        <v>18193</v>
      </c>
      <c r="D5527" s="6" t="s">
        <v>18194</v>
      </c>
      <c r="E5527" s="6" t="s">
        <v>18197</v>
      </c>
      <c r="F5527" s="21" t="s">
        <v>18198</v>
      </c>
    </row>
    <row r="5528" ht="25" customHeight="1" spans="1:6">
      <c r="A5528" s="6" t="s">
        <v>17705</v>
      </c>
      <c r="B5528" s="6" t="s">
        <v>18182</v>
      </c>
      <c r="C5528" s="6" t="s">
        <v>18193</v>
      </c>
      <c r="D5528" s="6" t="s">
        <v>18194</v>
      </c>
      <c r="E5528" s="6" t="s">
        <v>18199</v>
      </c>
      <c r="F5528" s="21" t="s">
        <v>18200</v>
      </c>
    </row>
    <row r="5529" ht="25" customHeight="1" spans="1:6">
      <c r="A5529" s="6" t="s">
        <v>17705</v>
      </c>
      <c r="B5529" s="6" t="s">
        <v>18182</v>
      </c>
      <c r="C5529" s="6" t="s">
        <v>18201</v>
      </c>
      <c r="D5529" s="6" t="s">
        <v>18202</v>
      </c>
      <c r="E5529" s="6" t="s">
        <v>18203</v>
      </c>
      <c r="F5529" s="21" t="s">
        <v>18204</v>
      </c>
    </row>
    <row r="5530" ht="25" customHeight="1" spans="1:6">
      <c r="A5530" s="6" t="s">
        <v>17705</v>
      </c>
      <c r="B5530" s="6" t="s">
        <v>18182</v>
      </c>
      <c r="C5530" s="6" t="s">
        <v>18205</v>
      </c>
      <c r="D5530" s="6" t="s">
        <v>18206</v>
      </c>
      <c r="E5530" s="6" t="s">
        <v>18207</v>
      </c>
      <c r="F5530" s="21" t="s">
        <v>18208</v>
      </c>
    </row>
    <row r="5531" ht="25" customHeight="1" spans="1:6">
      <c r="A5531" s="6" t="s">
        <v>17705</v>
      </c>
      <c r="B5531" s="6" t="s">
        <v>18182</v>
      </c>
      <c r="C5531" s="6" t="s">
        <v>18205</v>
      </c>
      <c r="D5531" s="6" t="s">
        <v>18206</v>
      </c>
      <c r="E5531" s="6" t="s">
        <v>18209</v>
      </c>
      <c r="F5531" s="21" t="s">
        <v>18210</v>
      </c>
    </row>
    <row r="5532" ht="25" customHeight="1" spans="1:6">
      <c r="A5532" s="6" t="s">
        <v>17705</v>
      </c>
      <c r="B5532" s="6" t="s">
        <v>18182</v>
      </c>
      <c r="C5532" s="6" t="s">
        <v>18211</v>
      </c>
      <c r="D5532" s="6" t="s">
        <v>18212</v>
      </c>
      <c r="E5532" s="6" t="s">
        <v>18213</v>
      </c>
      <c r="F5532" s="21" t="s">
        <v>18214</v>
      </c>
    </row>
    <row r="5533" ht="25" customHeight="1" spans="1:6">
      <c r="A5533" s="6" t="s">
        <v>17705</v>
      </c>
      <c r="B5533" s="6" t="s">
        <v>18182</v>
      </c>
      <c r="C5533" s="6" t="s">
        <v>18211</v>
      </c>
      <c r="D5533" s="6" t="s">
        <v>18212</v>
      </c>
      <c r="E5533" s="6" t="s">
        <v>18215</v>
      </c>
      <c r="F5533" s="21" t="s">
        <v>18216</v>
      </c>
    </row>
    <row r="5534" ht="25" customHeight="1" spans="1:6">
      <c r="A5534" s="6" t="s">
        <v>17705</v>
      </c>
      <c r="B5534" s="6" t="s">
        <v>18182</v>
      </c>
      <c r="C5534" s="6" t="s">
        <v>18217</v>
      </c>
      <c r="D5534" s="6" t="s">
        <v>18218</v>
      </c>
      <c r="E5534" s="6" t="s">
        <v>18219</v>
      </c>
      <c r="F5534" s="21" t="s">
        <v>18220</v>
      </c>
    </row>
    <row r="5535" ht="25" customHeight="1" spans="1:6">
      <c r="A5535" s="6" t="s">
        <v>17705</v>
      </c>
      <c r="B5535" s="6" t="s">
        <v>18182</v>
      </c>
      <c r="C5535" s="6" t="s">
        <v>18221</v>
      </c>
      <c r="D5535" s="6" t="s">
        <v>18222</v>
      </c>
      <c r="E5535" s="6" t="s">
        <v>18223</v>
      </c>
      <c r="F5535" s="21" t="s">
        <v>18224</v>
      </c>
    </row>
    <row r="5536" ht="25" customHeight="1" spans="1:6">
      <c r="A5536" s="6" t="s">
        <v>17705</v>
      </c>
      <c r="B5536" s="6" t="s">
        <v>18182</v>
      </c>
      <c r="C5536" s="6" t="s">
        <v>18225</v>
      </c>
      <c r="D5536" s="6" t="s">
        <v>18226</v>
      </c>
      <c r="E5536" s="6" t="s">
        <v>18227</v>
      </c>
      <c r="F5536" s="21" t="s">
        <v>18228</v>
      </c>
    </row>
    <row r="5537" ht="25" customHeight="1" spans="1:6">
      <c r="A5537" s="6" t="s">
        <v>17705</v>
      </c>
      <c r="B5537" s="6" t="s">
        <v>18182</v>
      </c>
      <c r="C5537" s="6" t="s">
        <v>18229</v>
      </c>
      <c r="D5537" s="6" t="s">
        <v>18230</v>
      </c>
      <c r="E5537" s="6" t="s">
        <v>18231</v>
      </c>
      <c r="F5537" s="21" t="s">
        <v>18232</v>
      </c>
    </row>
    <row r="5538" ht="25" customHeight="1" spans="1:6">
      <c r="A5538" s="6" t="s">
        <v>17705</v>
      </c>
      <c r="B5538" s="6" t="s">
        <v>18182</v>
      </c>
      <c r="C5538" s="6" t="s">
        <v>18233</v>
      </c>
      <c r="D5538" s="6" t="s">
        <v>18234</v>
      </c>
      <c r="E5538" s="6" t="s">
        <v>18235</v>
      </c>
      <c r="F5538" s="21" t="s">
        <v>18236</v>
      </c>
    </row>
    <row r="5539" ht="25" customHeight="1" spans="1:6">
      <c r="A5539" s="6" t="s">
        <v>17705</v>
      </c>
      <c r="B5539" s="6" t="s">
        <v>18182</v>
      </c>
      <c r="C5539" s="6" t="s">
        <v>18237</v>
      </c>
      <c r="D5539" s="6" t="s">
        <v>18238</v>
      </c>
      <c r="E5539" s="6" t="s">
        <v>18239</v>
      </c>
      <c r="F5539" s="21" t="s">
        <v>18240</v>
      </c>
    </row>
    <row r="5540" ht="25" customHeight="1" spans="1:6">
      <c r="A5540" s="6" t="s">
        <v>17705</v>
      </c>
      <c r="B5540" s="6" t="s">
        <v>18182</v>
      </c>
      <c r="C5540" s="6" t="s">
        <v>18241</v>
      </c>
      <c r="D5540" s="6" t="s">
        <v>18242</v>
      </c>
      <c r="E5540" s="6" t="s">
        <v>18243</v>
      </c>
      <c r="F5540" s="21" t="s">
        <v>18244</v>
      </c>
    </row>
    <row r="5541" ht="25" customHeight="1" spans="1:6">
      <c r="A5541" s="6" t="s">
        <v>17705</v>
      </c>
      <c r="B5541" s="6" t="s">
        <v>18182</v>
      </c>
      <c r="C5541" s="6" t="s">
        <v>18241</v>
      </c>
      <c r="D5541" s="6" t="s">
        <v>18242</v>
      </c>
      <c r="E5541" s="6" t="s">
        <v>18245</v>
      </c>
      <c r="F5541" s="21" t="s">
        <v>18246</v>
      </c>
    </row>
    <row r="5542" ht="25" customHeight="1" spans="1:6">
      <c r="A5542" s="6" t="s">
        <v>17705</v>
      </c>
      <c r="B5542" s="6" t="s">
        <v>18182</v>
      </c>
      <c r="C5542" s="6" t="s">
        <v>18241</v>
      </c>
      <c r="D5542" s="6" t="s">
        <v>18242</v>
      </c>
      <c r="E5542" s="6" t="s">
        <v>18247</v>
      </c>
      <c r="F5542" s="21" t="s">
        <v>18248</v>
      </c>
    </row>
    <row r="5543" ht="25" customHeight="1" spans="1:6">
      <c r="A5543" s="6" t="s">
        <v>17705</v>
      </c>
      <c r="B5543" s="6" t="s">
        <v>18182</v>
      </c>
      <c r="C5543" s="6" t="s">
        <v>18241</v>
      </c>
      <c r="D5543" s="6" t="s">
        <v>18242</v>
      </c>
      <c r="E5543" s="6" t="s">
        <v>18249</v>
      </c>
      <c r="F5543" s="21" t="s">
        <v>18250</v>
      </c>
    </row>
    <row r="5544" ht="25" customHeight="1" spans="1:6">
      <c r="A5544" s="6" t="s">
        <v>17705</v>
      </c>
      <c r="B5544" s="6" t="s">
        <v>18182</v>
      </c>
      <c r="C5544" s="6" t="s">
        <v>18251</v>
      </c>
      <c r="D5544" s="6" t="s">
        <v>18252</v>
      </c>
      <c r="E5544" s="6" t="s">
        <v>18253</v>
      </c>
      <c r="F5544" s="21" t="s">
        <v>18254</v>
      </c>
    </row>
    <row r="5545" ht="25" customHeight="1" spans="1:6">
      <c r="A5545" s="6" t="s">
        <v>17705</v>
      </c>
      <c r="B5545" s="6" t="s">
        <v>18182</v>
      </c>
      <c r="C5545" s="6" t="s">
        <v>18251</v>
      </c>
      <c r="D5545" s="6" t="s">
        <v>18252</v>
      </c>
      <c r="E5545" s="6" t="s">
        <v>18255</v>
      </c>
      <c r="F5545" s="21" t="s">
        <v>18256</v>
      </c>
    </row>
    <row r="5546" ht="25" customHeight="1" spans="1:6">
      <c r="A5546" s="6" t="s">
        <v>17705</v>
      </c>
      <c r="B5546" s="6" t="s">
        <v>18182</v>
      </c>
      <c r="C5546" s="6" t="s">
        <v>18257</v>
      </c>
      <c r="D5546" s="6" t="s">
        <v>18258</v>
      </c>
      <c r="E5546" s="6" t="s">
        <v>18259</v>
      </c>
      <c r="F5546" s="21" t="s">
        <v>18260</v>
      </c>
    </row>
    <row r="5547" ht="25" customHeight="1" spans="1:6">
      <c r="A5547" s="6" t="s">
        <v>17705</v>
      </c>
      <c r="B5547" s="6" t="s">
        <v>18182</v>
      </c>
      <c r="C5547" s="6" t="s">
        <v>18261</v>
      </c>
      <c r="D5547" s="6" t="s">
        <v>18262</v>
      </c>
      <c r="E5547" s="6" t="s">
        <v>18263</v>
      </c>
      <c r="F5547" s="21" t="s">
        <v>18264</v>
      </c>
    </row>
    <row r="5548" ht="25" customHeight="1" spans="1:6">
      <c r="A5548" s="6" t="s">
        <v>17705</v>
      </c>
      <c r="B5548" s="6" t="s">
        <v>18182</v>
      </c>
      <c r="C5548" s="6" t="s">
        <v>18178</v>
      </c>
      <c r="D5548" s="6" t="s">
        <v>18265</v>
      </c>
      <c r="E5548" s="6" t="s">
        <v>18266</v>
      </c>
      <c r="F5548" s="21" t="s">
        <v>18267</v>
      </c>
    </row>
    <row r="5549" ht="25" customHeight="1" spans="1:6">
      <c r="A5549" s="6" t="s">
        <v>17705</v>
      </c>
      <c r="B5549" s="6" t="s">
        <v>18182</v>
      </c>
      <c r="C5549" s="6" t="s">
        <v>14162</v>
      </c>
      <c r="D5549" s="6" t="s">
        <v>18268</v>
      </c>
      <c r="E5549" s="6" t="s">
        <v>18269</v>
      </c>
      <c r="F5549" s="21" t="s">
        <v>18270</v>
      </c>
    </row>
    <row r="5550" ht="25" customHeight="1" spans="1:6">
      <c r="A5550" s="6" t="s">
        <v>17705</v>
      </c>
      <c r="B5550" s="6" t="s">
        <v>18182</v>
      </c>
      <c r="C5550" s="6" t="s">
        <v>18271</v>
      </c>
      <c r="D5550" s="6" t="s">
        <v>18272</v>
      </c>
      <c r="E5550" s="6" t="s">
        <v>18273</v>
      </c>
      <c r="F5550" s="21" t="s">
        <v>18274</v>
      </c>
    </row>
    <row r="5551" ht="25" customHeight="1" spans="1:6">
      <c r="A5551" s="6" t="s">
        <v>17705</v>
      </c>
      <c r="B5551" s="6" t="s">
        <v>18182</v>
      </c>
      <c r="C5551" s="6" t="s">
        <v>18275</v>
      </c>
      <c r="D5551" s="6" t="s">
        <v>18276</v>
      </c>
      <c r="E5551" s="6" t="s">
        <v>18277</v>
      </c>
      <c r="F5551" s="21" t="s">
        <v>18278</v>
      </c>
    </row>
    <row r="5552" ht="25" customHeight="1" spans="1:6">
      <c r="A5552" s="6" t="s">
        <v>17705</v>
      </c>
      <c r="B5552" s="6" t="s">
        <v>18182</v>
      </c>
      <c r="C5552" s="6" t="s">
        <v>18275</v>
      </c>
      <c r="D5552" s="6" t="s">
        <v>18276</v>
      </c>
      <c r="E5552" s="6" t="s">
        <v>18279</v>
      </c>
      <c r="F5552" s="21" t="s">
        <v>18280</v>
      </c>
    </row>
    <row r="5553" ht="25" customHeight="1" spans="1:6">
      <c r="A5553" s="6" t="s">
        <v>17705</v>
      </c>
      <c r="B5553" s="6" t="s">
        <v>18182</v>
      </c>
      <c r="C5553" s="6" t="s">
        <v>18281</v>
      </c>
      <c r="D5553" s="6" t="s">
        <v>18282</v>
      </c>
      <c r="E5553" s="6" t="s">
        <v>15529</v>
      </c>
      <c r="F5553" s="21" t="s">
        <v>18283</v>
      </c>
    </row>
    <row r="5554" ht="25" customHeight="1" spans="1:6">
      <c r="A5554" s="6" t="s">
        <v>17705</v>
      </c>
      <c r="B5554" s="6" t="s">
        <v>18182</v>
      </c>
      <c r="C5554" s="6" t="s">
        <v>18281</v>
      </c>
      <c r="D5554" s="6" t="s">
        <v>18282</v>
      </c>
      <c r="E5554" s="6" t="s">
        <v>206</v>
      </c>
      <c r="F5554" s="21" t="s">
        <v>18284</v>
      </c>
    </row>
    <row r="5555" ht="25" customHeight="1" spans="1:6">
      <c r="A5555" s="6" t="s">
        <v>17705</v>
      </c>
      <c r="B5555" s="6" t="s">
        <v>18182</v>
      </c>
      <c r="C5555" s="6" t="s">
        <v>10817</v>
      </c>
      <c r="D5555" s="6" t="s">
        <v>18285</v>
      </c>
      <c r="E5555" s="6" t="s">
        <v>18286</v>
      </c>
      <c r="F5555" s="21" t="s">
        <v>18287</v>
      </c>
    </row>
    <row r="5556" ht="25" customHeight="1" spans="1:6">
      <c r="A5556" s="6" t="s">
        <v>17705</v>
      </c>
      <c r="B5556" s="6" t="s">
        <v>18182</v>
      </c>
      <c r="C5556" s="6" t="s">
        <v>14147</v>
      </c>
      <c r="D5556" s="6" t="s">
        <v>18288</v>
      </c>
      <c r="E5556" s="6" t="s">
        <v>18289</v>
      </c>
      <c r="F5556" s="21" t="s">
        <v>18290</v>
      </c>
    </row>
    <row r="5557" ht="25" customHeight="1" spans="1:6">
      <c r="A5557" s="6" t="s">
        <v>17705</v>
      </c>
      <c r="B5557" s="6" t="s">
        <v>18182</v>
      </c>
      <c r="C5557" s="6" t="s">
        <v>14147</v>
      </c>
      <c r="D5557" s="6" t="s">
        <v>18288</v>
      </c>
      <c r="E5557" s="6" t="s">
        <v>18291</v>
      </c>
      <c r="F5557" s="21" t="s">
        <v>18292</v>
      </c>
    </row>
    <row r="5558" ht="25" customHeight="1" spans="1:6">
      <c r="A5558" s="6" t="s">
        <v>17705</v>
      </c>
      <c r="B5558" s="6" t="s">
        <v>18182</v>
      </c>
      <c r="C5558" s="6" t="s">
        <v>14147</v>
      </c>
      <c r="D5558" s="6" t="s">
        <v>18288</v>
      </c>
      <c r="E5558" s="6" t="s">
        <v>18293</v>
      </c>
      <c r="F5558" s="21" t="s">
        <v>18294</v>
      </c>
    </row>
    <row r="5559" ht="25" customHeight="1" spans="1:6">
      <c r="A5559" s="6" t="s">
        <v>17705</v>
      </c>
      <c r="B5559" s="6" t="s">
        <v>18182</v>
      </c>
      <c r="C5559" s="6" t="s">
        <v>18295</v>
      </c>
      <c r="D5559" s="6" t="s">
        <v>18296</v>
      </c>
      <c r="E5559" s="6" t="s">
        <v>18297</v>
      </c>
      <c r="F5559" s="21" t="s">
        <v>18298</v>
      </c>
    </row>
    <row r="5560" ht="25" customHeight="1" spans="1:6">
      <c r="A5560" s="6" t="s">
        <v>17705</v>
      </c>
      <c r="B5560" s="6" t="s">
        <v>18182</v>
      </c>
      <c r="C5560" s="6" t="s">
        <v>18295</v>
      </c>
      <c r="D5560" s="6" t="s">
        <v>18296</v>
      </c>
      <c r="E5560" s="6" t="s">
        <v>18299</v>
      </c>
      <c r="F5560" s="21" t="s">
        <v>18300</v>
      </c>
    </row>
    <row r="5561" ht="25" customHeight="1" spans="1:6">
      <c r="A5561" s="6" t="s">
        <v>17705</v>
      </c>
      <c r="B5561" s="6" t="s">
        <v>18182</v>
      </c>
      <c r="C5561" s="6" t="s">
        <v>18295</v>
      </c>
      <c r="D5561" s="6" t="s">
        <v>18296</v>
      </c>
      <c r="E5561" s="6" t="s">
        <v>18301</v>
      </c>
      <c r="F5561" s="21" t="s">
        <v>18302</v>
      </c>
    </row>
    <row r="5562" ht="25" customHeight="1" spans="1:6">
      <c r="A5562" s="6" t="s">
        <v>17705</v>
      </c>
      <c r="B5562" s="6" t="s">
        <v>18182</v>
      </c>
      <c r="C5562" s="6" t="s">
        <v>18303</v>
      </c>
      <c r="D5562" s="6" t="s">
        <v>18304</v>
      </c>
      <c r="E5562" s="6" t="s">
        <v>18305</v>
      </c>
      <c r="F5562" s="21" t="s">
        <v>18306</v>
      </c>
    </row>
    <row r="5563" ht="25" customHeight="1" spans="1:6">
      <c r="A5563" s="6" t="s">
        <v>17705</v>
      </c>
      <c r="B5563" s="6" t="s">
        <v>18182</v>
      </c>
      <c r="C5563" s="6" t="s">
        <v>18307</v>
      </c>
      <c r="D5563" s="6" t="s">
        <v>18308</v>
      </c>
      <c r="E5563" s="6" t="s">
        <v>18309</v>
      </c>
      <c r="F5563" s="21" t="s">
        <v>18310</v>
      </c>
    </row>
    <row r="5564" ht="25" customHeight="1" spans="1:6">
      <c r="A5564" s="6" t="s">
        <v>17705</v>
      </c>
      <c r="B5564" s="6" t="s">
        <v>18182</v>
      </c>
      <c r="C5564" s="6" t="s">
        <v>18311</v>
      </c>
      <c r="D5564" s="6" t="s">
        <v>18312</v>
      </c>
      <c r="E5564" s="6" t="s">
        <v>16534</v>
      </c>
      <c r="F5564" s="21" t="s">
        <v>18313</v>
      </c>
    </row>
    <row r="5565" ht="25" customHeight="1" spans="1:6">
      <c r="A5565" s="6" t="s">
        <v>17705</v>
      </c>
      <c r="B5565" s="6" t="s">
        <v>18182</v>
      </c>
      <c r="C5565" s="6" t="s">
        <v>18314</v>
      </c>
      <c r="D5565" s="6" t="s">
        <v>18315</v>
      </c>
      <c r="E5565" s="6" t="s">
        <v>18316</v>
      </c>
      <c r="F5565" s="21" t="s">
        <v>18317</v>
      </c>
    </row>
    <row r="5566" ht="25" customHeight="1" spans="1:6">
      <c r="A5566" s="6" t="s">
        <v>17705</v>
      </c>
      <c r="B5566" s="6" t="s">
        <v>18182</v>
      </c>
      <c r="C5566" s="6" t="s">
        <v>18314</v>
      </c>
      <c r="D5566" s="6" t="s">
        <v>18315</v>
      </c>
      <c r="E5566" s="6" t="s">
        <v>18318</v>
      </c>
      <c r="F5566" s="21" t="s">
        <v>18319</v>
      </c>
    </row>
    <row r="5567" ht="25" customHeight="1" spans="1:6">
      <c r="A5567" s="6" t="s">
        <v>17705</v>
      </c>
      <c r="B5567" s="6" t="s">
        <v>18182</v>
      </c>
      <c r="C5567" s="6" t="s">
        <v>18314</v>
      </c>
      <c r="D5567" s="6" t="s">
        <v>18315</v>
      </c>
      <c r="E5567" s="6" t="s">
        <v>18320</v>
      </c>
      <c r="F5567" s="21" t="s">
        <v>18321</v>
      </c>
    </row>
    <row r="5568" ht="25" customHeight="1" spans="1:6">
      <c r="A5568" s="6" t="s">
        <v>17705</v>
      </c>
      <c r="B5568" s="6" t="s">
        <v>18182</v>
      </c>
      <c r="C5568" s="6" t="s">
        <v>18322</v>
      </c>
      <c r="D5568" s="6" t="s">
        <v>18323</v>
      </c>
      <c r="E5568" s="6" t="s">
        <v>18324</v>
      </c>
      <c r="F5568" s="21" t="s">
        <v>18325</v>
      </c>
    </row>
    <row r="5569" ht="25" customHeight="1" spans="1:6">
      <c r="A5569" s="6" t="s">
        <v>17705</v>
      </c>
      <c r="B5569" s="6" t="s">
        <v>18182</v>
      </c>
      <c r="C5569" s="6" t="s">
        <v>18322</v>
      </c>
      <c r="D5569" s="6" t="s">
        <v>18323</v>
      </c>
      <c r="E5569" s="6" t="s">
        <v>18326</v>
      </c>
      <c r="F5569" s="21" t="s">
        <v>18327</v>
      </c>
    </row>
    <row r="5570" ht="25" customHeight="1" spans="1:6">
      <c r="A5570" s="6" t="s">
        <v>17705</v>
      </c>
      <c r="B5570" s="6" t="s">
        <v>18182</v>
      </c>
      <c r="C5570" s="6" t="s">
        <v>18322</v>
      </c>
      <c r="D5570" s="6" t="s">
        <v>18323</v>
      </c>
      <c r="E5570" s="6" t="s">
        <v>18328</v>
      </c>
      <c r="F5570" s="21" t="s">
        <v>18329</v>
      </c>
    </row>
    <row r="5571" ht="25" customHeight="1" spans="1:6">
      <c r="A5571" s="6" t="s">
        <v>17705</v>
      </c>
      <c r="B5571" s="6" t="s">
        <v>18182</v>
      </c>
      <c r="C5571" s="6" t="s">
        <v>18330</v>
      </c>
      <c r="D5571" s="6" t="s">
        <v>18331</v>
      </c>
      <c r="E5571" s="6" t="s">
        <v>18332</v>
      </c>
      <c r="F5571" s="21" t="s">
        <v>18333</v>
      </c>
    </row>
    <row r="5572" ht="25" customHeight="1" spans="1:6">
      <c r="A5572" s="6" t="s">
        <v>17705</v>
      </c>
      <c r="B5572" s="6" t="s">
        <v>18182</v>
      </c>
      <c r="C5572" s="6" t="s">
        <v>18330</v>
      </c>
      <c r="D5572" s="6" t="s">
        <v>18331</v>
      </c>
      <c r="E5572" s="6" t="s">
        <v>9840</v>
      </c>
      <c r="F5572" s="21" t="s">
        <v>18334</v>
      </c>
    </row>
    <row r="5573" ht="25" customHeight="1" spans="1:6">
      <c r="A5573" s="6" t="s">
        <v>17705</v>
      </c>
      <c r="B5573" s="6" t="s">
        <v>18182</v>
      </c>
      <c r="C5573" s="6" t="s">
        <v>18335</v>
      </c>
      <c r="D5573" s="6" t="s">
        <v>18336</v>
      </c>
      <c r="E5573" s="6" t="s">
        <v>3514</v>
      </c>
      <c r="F5573" s="21" t="s">
        <v>18337</v>
      </c>
    </row>
    <row r="5574" ht="25" customHeight="1" spans="1:6">
      <c r="A5574" s="6" t="s">
        <v>17705</v>
      </c>
      <c r="B5574" s="6" t="s">
        <v>18182</v>
      </c>
      <c r="C5574" s="6" t="s">
        <v>18338</v>
      </c>
      <c r="D5574" s="6" t="s">
        <v>18339</v>
      </c>
      <c r="E5574" s="6" t="s">
        <v>18340</v>
      </c>
      <c r="F5574" s="21" t="s">
        <v>18341</v>
      </c>
    </row>
    <row r="5575" ht="25" customHeight="1" spans="1:6">
      <c r="A5575" s="6" t="s">
        <v>17705</v>
      </c>
      <c r="B5575" s="6" t="s">
        <v>18182</v>
      </c>
      <c r="C5575" s="6" t="s">
        <v>18342</v>
      </c>
      <c r="D5575" s="6" t="s">
        <v>18343</v>
      </c>
      <c r="E5575" s="6" t="s">
        <v>18344</v>
      </c>
      <c r="F5575" s="21" t="s">
        <v>18345</v>
      </c>
    </row>
    <row r="5576" ht="25" customHeight="1" spans="1:6">
      <c r="A5576" s="6" t="s">
        <v>17705</v>
      </c>
      <c r="B5576" s="6" t="s">
        <v>18182</v>
      </c>
      <c r="C5576" s="6" t="s">
        <v>18342</v>
      </c>
      <c r="D5576" s="6" t="s">
        <v>18343</v>
      </c>
      <c r="E5576" s="6" t="s">
        <v>18346</v>
      </c>
      <c r="F5576" s="21" t="s">
        <v>18347</v>
      </c>
    </row>
    <row r="5577" ht="25" customHeight="1" spans="1:6">
      <c r="A5577" s="6" t="s">
        <v>17705</v>
      </c>
      <c r="B5577" s="6" t="s">
        <v>18182</v>
      </c>
      <c r="C5577" s="6" t="s">
        <v>18348</v>
      </c>
      <c r="D5577" s="6" t="s">
        <v>18349</v>
      </c>
      <c r="E5577" s="6" t="s">
        <v>18350</v>
      </c>
      <c r="F5577" s="21" t="s">
        <v>18351</v>
      </c>
    </row>
    <row r="5578" ht="25" customHeight="1" spans="1:6">
      <c r="A5578" s="6" t="s">
        <v>17705</v>
      </c>
      <c r="B5578" s="6" t="s">
        <v>18182</v>
      </c>
      <c r="C5578" s="6" t="s">
        <v>18348</v>
      </c>
      <c r="D5578" s="6" t="s">
        <v>18349</v>
      </c>
      <c r="E5578" s="6" t="s">
        <v>18352</v>
      </c>
      <c r="F5578" s="21" t="s">
        <v>18353</v>
      </c>
    </row>
    <row r="5579" ht="25" customHeight="1" spans="1:6">
      <c r="A5579" s="6" t="s">
        <v>17705</v>
      </c>
      <c r="B5579" s="6" t="s">
        <v>18182</v>
      </c>
      <c r="C5579" s="6" t="s">
        <v>18354</v>
      </c>
      <c r="D5579" s="6" t="s">
        <v>18355</v>
      </c>
      <c r="E5579" s="6" t="s">
        <v>18356</v>
      </c>
      <c r="F5579" s="21" t="s">
        <v>18357</v>
      </c>
    </row>
    <row r="5580" ht="25" customHeight="1" spans="1:6">
      <c r="A5580" s="6" t="s">
        <v>17705</v>
      </c>
      <c r="B5580" s="6" t="s">
        <v>18182</v>
      </c>
      <c r="C5580" s="6" t="s">
        <v>18354</v>
      </c>
      <c r="D5580" s="6" t="s">
        <v>18355</v>
      </c>
      <c r="E5580" s="6" t="s">
        <v>18358</v>
      </c>
      <c r="F5580" s="21" t="s">
        <v>18359</v>
      </c>
    </row>
    <row r="5581" ht="25" customHeight="1" spans="1:6">
      <c r="A5581" s="6" t="s">
        <v>17705</v>
      </c>
      <c r="B5581" s="6" t="s">
        <v>18182</v>
      </c>
      <c r="C5581" s="6" t="s">
        <v>18360</v>
      </c>
      <c r="D5581" s="6" t="s">
        <v>18361</v>
      </c>
      <c r="E5581" s="6" t="s">
        <v>18362</v>
      </c>
      <c r="F5581" s="21" t="s">
        <v>18363</v>
      </c>
    </row>
    <row r="5582" ht="25" customHeight="1" spans="1:6">
      <c r="A5582" s="6" t="s">
        <v>17705</v>
      </c>
      <c r="B5582" s="6" t="s">
        <v>18182</v>
      </c>
      <c r="C5582" s="6" t="s">
        <v>18364</v>
      </c>
      <c r="D5582" s="6" t="s">
        <v>18365</v>
      </c>
      <c r="E5582" s="6" t="s">
        <v>18366</v>
      </c>
      <c r="F5582" s="21" t="s">
        <v>18367</v>
      </c>
    </row>
    <row r="5583" ht="25" customHeight="1" spans="1:6">
      <c r="A5583" s="6" t="s">
        <v>17705</v>
      </c>
      <c r="B5583" s="6" t="s">
        <v>18182</v>
      </c>
      <c r="C5583" s="6" t="s">
        <v>18364</v>
      </c>
      <c r="D5583" s="6" t="s">
        <v>18365</v>
      </c>
      <c r="E5583" s="6" t="s">
        <v>18368</v>
      </c>
      <c r="F5583" s="21" t="s">
        <v>18369</v>
      </c>
    </row>
    <row r="5584" ht="25" customHeight="1" spans="1:6">
      <c r="A5584" s="6" t="s">
        <v>17705</v>
      </c>
      <c r="B5584" s="6" t="s">
        <v>18370</v>
      </c>
      <c r="C5584" s="6" t="s">
        <v>18371</v>
      </c>
      <c r="D5584" s="6" t="s">
        <v>18372</v>
      </c>
      <c r="E5584" s="6" t="s">
        <v>18373</v>
      </c>
      <c r="F5584" s="21" t="s">
        <v>18374</v>
      </c>
    </row>
    <row r="5585" ht="25" customHeight="1" spans="1:6">
      <c r="A5585" s="6" t="s">
        <v>17705</v>
      </c>
      <c r="B5585" s="6" t="s">
        <v>18370</v>
      </c>
      <c r="C5585" s="6" t="s">
        <v>18371</v>
      </c>
      <c r="D5585" s="6" t="s">
        <v>18372</v>
      </c>
      <c r="E5585" s="6" t="s">
        <v>18375</v>
      </c>
      <c r="F5585" s="21" t="s">
        <v>18376</v>
      </c>
    </row>
    <row r="5586" ht="25" customHeight="1" spans="1:6">
      <c r="A5586" s="6" t="s">
        <v>17705</v>
      </c>
      <c r="B5586" s="6" t="s">
        <v>18370</v>
      </c>
      <c r="C5586" s="6" t="s">
        <v>18377</v>
      </c>
      <c r="D5586" s="6" t="s">
        <v>18378</v>
      </c>
      <c r="E5586" s="6" t="s">
        <v>18330</v>
      </c>
      <c r="F5586" s="21" t="s">
        <v>18379</v>
      </c>
    </row>
    <row r="5587" ht="25" customHeight="1" spans="1:6">
      <c r="A5587" s="6" t="s">
        <v>17705</v>
      </c>
      <c r="B5587" s="6" t="s">
        <v>18370</v>
      </c>
      <c r="C5587" s="6" t="s">
        <v>18380</v>
      </c>
      <c r="D5587" s="6" t="s">
        <v>18381</v>
      </c>
      <c r="E5587" s="6" t="s">
        <v>181</v>
      </c>
      <c r="F5587" s="21" t="s">
        <v>18382</v>
      </c>
    </row>
    <row r="5588" ht="25" customHeight="1" spans="1:6">
      <c r="A5588" s="6" t="s">
        <v>17705</v>
      </c>
      <c r="B5588" s="6" t="s">
        <v>18370</v>
      </c>
      <c r="C5588" s="6" t="s">
        <v>18380</v>
      </c>
      <c r="D5588" s="6" t="s">
        <v>18381</v>
      </c>
      <c r="E5588" s="6" t="s">
        <v>18383</v>
      </c>
      <c r="F5588" s="21" t="s">
        <v>18384</v>
      </c>
    </row>
    <row r="5589" ht="25" customHeight="1" spans="1:6">
      <c r="A5589" s="6" t="s">
        <v>17705</v>
      </c>
      <c r="B5589" s="6" t="s">
        <v>18370</v>
      </c>
      <c r="C5589" s="6" t="s">
        <v>18385</v>
      </c>
      <c r="D5589" s="6" t="s">
        <v>18386</v>
      </c>
      <c r="E5589" s="6" t="s">
        <v>4171</v>
      </c>
      <c r="F5589" s="21" t="s">
        <v>18387</v>
      </c>
    </row>
    <row r="5590" ht="25" customHeight="1" spans="1:6">
      <c r="A5590" s="6" t="s">
        <v>17705</v>
      </c>
      <c r="B5590" s="6" t="s">
        <v>18370</v>
      </c>
      <c r="C5590" s="6" t="s">
        <v>18388</v>
      </c>
      <c r="D5590" s="6" t="s">
        <v>18389</v>
      </c>
      <c r="E5590" s="6" t="s">
        <v>18390</v>
      </c>
      <c r="F5590" s="21" t="s">
        <v>18391</v>
      </c>
    </row>
    <row r="5591" ht="25" customHeight="1" spans="1:6">
      <c r="A5591" s="6" t="s">
        <v>17705</v>
      </c>
      <c r="B5591" s="6" t="s">
        <v>18370</v>
      </c>
      <c r="C5591" s="6" t="s">
        <v>18392</v>
      </c>
      <c r="D5591" s="6" t="s">
        <v>18393</v>
      </c>
      <c r="E5591" s="6" t="s">
        <v>18394</v>
      </c>
      <c r="F5591" s="21" t="s">
        <v>18395</v>
      </c>
    </row>
    <row r="5592" ht="25" customHeight="1" spans="1:6">
      <c r="A5592" s="6" t="s">
        <v>17705</v>
      </c>
      <c r="B5592" s="6" t="s">
        <v>18396</v>
      </c>
      <c r="C5592" s="6" t="s">
        <v>18397</v>
      </c>
      <c r="D5592" s="6" t="s">
        <v>18398</v>
      </c>
      <c r="E5592" s="6" t="s">
        <v>18399</v>
      </c>
      <c r="F5592" s="21" t="s">
        <v>18400</v>
      </c>
    </row>
    <row r="5593" ht="25" customHeight="1" spans="1:6">
      <c r="A5593" s="6" t="s">
        <v>17705</v>
      </c>
      <c r="B5593" s="6" t="s">
        <v>18396</v>
      </c>
      <c r="C5593" s="6" t="s">
        <v>18401</v>
      </c>
      <c r="D5593" s="6" t="s">
        <v>18402</v>
      </c>
      <c r="E5593" s="6" t="s">
        <v>18403</v>
      </c>
      <c r="F5593" s="21" t="s">
        <v>18404</v>
      </c>
    </row>
    <row r="5594" ht="25" customHeight="1" spans="1:6">
      <c r="A5594" s="6" t="s">
        <v>17705</v>
      </c>
      <c r="B5594" s="6" t="s">
        <v>18396</v>
      </c>
      <c r="C5594" s="6" t="s">
        <v>18405</v>
      </c>
      <c r="D5594" s="6" t="s">
        <v>18406</v>
      </c>
      <c r="E5594" s="6" t="s">
        <v>18407</v>
      </c>
      <c r="F5594" s="21" t="s">
        <v>18408</v>
      </c>
    </row>
    <row r="5595" ht="25" customHeight="1" spans="1:6">
      <c r="A5595" s="6" t="s">
        <v>17705</v>
      </c>
      <c r="B5595" s="6" t="s">
        <v>18396</v>
      </c>
      <c r="C5595" s="6" t="s">
        <v>18409</v>
      </c>
      <c r="D5595" s="6" t="s">
        <v>18410</v>
      </c>
      <c r="E5595" s="6" t="s">
        <v>18411</v>
      </c>
      <c r="F5595" s="21" t="s">
        <v>18412</v>
      </c>
    </row>
    <row r="5596" ht="25" customHeight="1" spans="1:6">
      <c r="A5596" s="6" t="s">
        <v>17705</v>
      </c>
      <c r="B5596" s="6" t="s">
        <v>18396</v>
      </c>
      <c r="C5596" s="6" t="s">
        <v>18409</v>
      </c>
      <c r="D5596" s="6" t="s">
        <v>18410</v>
      </c>
      <c r="E5596" s="6" t="s">
        <v>18413</v>
      </c>
      <c r="F5596" s="21" t="s">
        <v>18414</v>
      </c>
    </row>
    <row r="5597" ht="25" customHeight="1" spans="1:6">
      <c r="A5597" s="6" t="s">
        <v>17705</v>
      </c>
      <c r="B5597" s="6" t="s">
        <v>18396</v>
      </c>
      <c r="C5597" s="6" t="s">
        <v>18409</v>
      </c>
      <c r="D5597" s="6" t="s">
        <v>18410</v>
      </c>
      <c r="E5597" s="6" t="s">
        <v>18415</v>
      </c>
      <c r="F5597" s="21" t="s">
        <v>18416</v>
      </c>
    </row>
    <row r="5598" ht="25" customHeight="1" spans="1:6">
      <c r="A5598" s="6" t="s">
        <v>17705</v>
      </c>
      <c r="B5598" s="6" t="s">
        <v>18396</v>
      </c>
      <c r="C5598" s="6" t="s">
        <v>18417</v>
      </c>
      <c r="D5598" s="6" t="s">
        <v>18418</v>
      </c>
      <c r="E5598" s="6" t="s">
        <v>18419</v>
      </c>
      <c r="F5598" s="21" t="s">
        <v>18420</v>
      </c>
    </row>
    <row r="5599" ht="25" customHeight="1" spans="1:6">
      <c r="A5599" s="6" t="s">
        <v>17705</v>
      </c>
      <c r="B5599" s="6" t="s">
        <v>18396</v>
      </c>
      <c r="C5599" s="6" t="s">
        <v>18417</v>
      </c>
      <c r="D5599" s="6" t="s">
        <v>18418</v>
      </c>
      <c r="E5599" s="6" t="s">
        <v>18421</v>
      </c>
      <c r="F5599" s="21" t="s">
        <v>18422</v>
      </c>
    </row>
    <row r="5600" ht="25" customHeight="1" spans="1:6">
      <c r="A5600" s="6" t="s">
        <v>17705</v>
      </c>
      <c r="B5600" s="6" t="s">
        <v>18396</v>
      </c>
      <c r="C5600" s="6" t="s">
        <v>18423</v>
      </c>
      <c r="D5600" s="6" t="s">
        <v>18424</v>
      </c>
      <c r="E5600" s="6" t="s">
        <v>18425</v>
      </c>
      <c r="F5600" s="21" t="s">
        <v>18426</v>
      </c>
    </row>
    <row r="5601" ht="25" customHeight="1" spans="1:6">
      <c r="A5601" s="6" t="s">
        <v>17705</v>
      </c>
      <c r="B5601" s="6" t="s">
        <v>18396</v>
      </c>
      <c r="C5601" s="6" t="s">
        <v>18427</v>
      </c>
      <c r="D5601" s="6" t="s">
        <v>18428</v>
      </c>
      <c r="E5601" s="6" t="s">
        <v>18429</v>
      </c>
      <c r="F5601" s="21" t="s">
        <v>18430</v>
      </c>
    </row>
    <row r="5602" ht="25" customHeight="1" spans="1:6">
      <c r="A5602" s="6" t="s">
        <v>17705</v>
      </c>
      <c r="B5602" s="6" t="s">
        <v>18396</v>
      </c>
      <c r="C5602" s="6" t="s">
        <v>5189</v>
      </c>
      <c r="D5602" s="6" t="s">
        <v>18431</v>
      </c>
      <c r="E5602" s="6" t="s">
        <v>18432</v>
      </c>
      <c r="F5602" s="21" t="s">
        <v>18433</v>
      </c>
    </row>
    <row r="5603" ht="25" customHeight="1" spans="1:6">
      <c r="A5603" s="6" t="s">
        <v>17705</v>
      </c>
      <c r="B5603" s="6" t="s">
        <v>18396</v>
      </c>
      <c r="C5603" s="6" t="s">
        <v>5189</v>
      </c>
      <c r="D5603" s="6" t="s">
        <v>18431</v>
      </c>
      <c r="E5603" s="6" t="s">
        <v>18434</v>
      </c>
      <c r="F5603" s="21" t="s">
        <v>18435</v>
      </c>
    </row>
    <row r="5604" ht="25" customHeight="1" spans="1:6">
      <c r="A5604" s="6" t="s">
        <v>17705</v>
      </c>
      <c r="B5604" s="6" t="s">
        <v>18396</v>
      </c>
      <c r="C5604" s="6" t="s">
        <v>18436</v>
      </c>
      <c r="D5604" s="6" t="s">
        <v>18437</v>
      </c>
      <c r="E5604" s="6" t="s">
        <v>18438</v>
      </c>
      <c r="F5604" s="21" t="s">
        <v>18439</v>
      </c>
    </row>
    <row r="5605" ht="25" customHeight="1" spans="1:6">
      <c r="A5605" s="6" t="s">
        <v>17705</v>
      </c>
      <c r="B5605" s="6" t="s">
        <v>18396</v>
      </c>
      <c r="C5605" s="6" t="s">
        <v>18440</v>
      </c>
      <c r="D5605" s="6" t="s">
        <v>18441</v>
      </c>
      <c r="E5605" s="6" t="s">
        <v>18442</v>
      </c>
      <c r="F5605" s="21" t="s">
        <v>18443</v>
      </c>
    </row>
    <row r="5606" ht="25" customHeight="1" spans="1:6">
      <c r="A5606" s="6" t="s">
        <v>17705</v>
      </c>
      <c r="B5606" s="6" t="s">
        <v>18396</v>
      </c>
      <c r="C5606" s="6" t="s">
        <v>18440</v>
      </c>
      <c r="D5606" s="6" t="s">
        <v>18441</v>
      </c>
      <c r="E5606" s="6" t="s">
        <v>18444</v>
      </c>
      <c r="F5606" s="21" t="s">
        <v>18445</v>
      </c>
    </row>
    <row r="5607" ht="25" customHeight="1" spans="1:6">
      <c r="A5607" s="6" t="s">
        <v>17705</v>
      </c>
      <c r="B5607" s="6" t="s">
        <v>18446</v>
      </c>
      <c r="C5607" s="6" t="s">
        <v>18447</v>
      </c>
      <c r="D5607" s="6" t="s">
        <v>18448</v>
      </c>
      <c r="E5607" s="6" t="s">
        <v>18449</v>
      </c>
      <c r="F5607" s="21" t="s">
        <v>18450</v>
      </c>
    </row>
    <row r="5608" ht="25" customHeight="1" spans="1:6">
      <c r="A5608" s="6" t="s">
        <v>17705</v>
      </c>
      <c r="B5608" s="6" t="s">
        <v>18446</v>
      </c>
      <c r="C5608" s="6" t="s">
        <v>18451</v>
      </c>
      <c r="D5608" s="6" t="s">
        <v>18452</v>
      </c>
      <c r="E5608" s="6" t="s">
        <v>18453</v>
      </c>
      <c r="F5608" s="21" t="s">
        <v>18454</v>
      </c>
    </row>
    <row r="5609" ht="25" customHeight="1" spans="1:6">
      <c r="A5609" s="6" t="s">
        <v>17705</v>
      </c>
      <c r="B5609" s="6" t="s">
        <v>18455</v>
      </c>
      <c r="C5609" s="6" t="s">
        <v>18456</v>
      </c>
      <c r="D5609" s="6" t="s">
        <v>18457</v>
      </c>
      <c r="E5609" s="6" t="s">
        <v>18458</v>
      </c>
      <c r="F5609" s="21" t="s">
        <v>18459</v>
      </c>
    </row>
    <row r="5610" ht="25" customHeight="1" spans="1:6">
      <c r="A5610" s="6" t="s">
        <v>17705</v>
      </c>
      <c r="B5610" s="6" t="s">
        <v>18455</v>
      </c>
      <c r="C5610" s="6" t="s">
        <v>18456</v>
      </c>
      <c r="D5610" s="6" t="s">
        <v>18457</v>
      </c>
      <c r="E5610" s="6" t="s">
        <v>18460</v>
      </c>
      <c r="F5610" s="21" t="s">
        <v>18461</v>
      </c>
    </row>
    <row r="5611" ht="25" customHeight="1" spans="1:6">
      <c r="A5611" s="6" t="s">
        <v>17705</v>
      </c>
      <c r="B5611" s="6" t="s">
        <v>18455</v>
      </c>
      <c r="C5611" s="6" t="s">
        <v>18462</v>
      </c>
      <c r="D5611" s="6" t="s">
        <v>18463</v>
      </c>
      <c r="E5611" s="6" t="s">
        <v>293</v>
      </c>
      <c r="F5611" s="21" t="s">
        <v>18464</v>
      </c>
    </row>
    <row r="5612" ht="25" customHeight="1" spans="1:6">
      <c r="A5612" s="6" t="s">
        <v>17705</v>
      </c>
      <c r="B5612" s="6" t="s">
        <v>18455</v>
      </c>
      <c r="C5612" s="6" t="s">
        <v>18462</v>
      </c>
      <c r="D5612" s="6" t="s">
        <v>18463</v>
      </c>
      <c r="E5612" s="6" t="s">
        <v>18465</v>
      </c>
      <c r="F5612" s="21" t="s">
        <v>18466</v>
      </c>
    </row>
    <row r="5613" ht="25" customHeight="1" spans="1:6">
      <c r="A5613" s="6" t="s">
        <v>17705</v>
      </c>
      <c r="B5613" s="6" t="s">
        <v>18455</v>
      </c>
      <c r="C5613" s="6" t="s">
        <v>18467</v>
      </c>
      <c r="D5613" s="6" t="s">
        <v>18468</v>
      </c>
      <c r="E5613" s="6" t="s">
        <v>18469</v>
      </c>
      <c r="F5613" s="21" t="s">
        <v>18470</v>
      </c>
    </row>
    <row r="5614" ht="25" customHeight="1" spans="1:6">
      <c r="A5614" s="6" t="s">
        <v>17705</v>
      </c>
      <c r="B5614" s="6" t="s">
        <v>18455</v>
      </c>
      <c r="C5614" s="6" t="s">
        <v>3665</v>
      </c>
      <c r="D5614" s="6" t="s">
        <v>18471</v>
      </c>
      <c r="E5614" s="6" t="s">
        <v>18472</v>
      </c>
      <c r="F5614" s="21" t="s">
        <v>18473</v>
      </c>
    </row>
    <row r="5615" ht="25" customHeight="1" spans="1:6">
      <c r="A5615" s="6" t="s">
        <v>17705</v>
      </c>
      <c r="B5615" s="6" t="s">
        <v>18455</v>
      </c>
      <c r="C5615" s="6" t="s">
        <v>3665</v>
      </c>
      <c r="D5615" s="6" t="s">
        <v>18471</v>
      </c>
      <c r="E5615" s="6" t="s">
        <v>18474</v>
      </c>
      <c r="F5615" s="21" t="s">
        <v>18475</v>
      </c>
    </row>
    <row r="5616" ht="25" customHeight="1" spans="1:6">
      <c r="A5616" s="6" t="s">
        <v>17705</v>
      </c>
      <c r="B5616" s="6" t="s">
        <v>18455</v>
      </c>
      <c r="C5616" s="6" t="s">
        <v>18476</v>
      </c>
      <c r="D5616" s="6" t="s">
        <v>18477</v>
      </c>
      <c r="E5616" s="6" t="s">
        <v>18478</v>
      </c>
      <c r="F5616" s="21" t="s">
        <v>18479</v>
      </c>
    </row>
    <row r="5617" ht="25" customHeight="1" spans="1:6">
      <c r="A5617" s="6" t="s">
        <v>17705</v>
      </c>
      <c r="B5617" s="6" t="s">
        <v>18455</v>
      </c>
      <c r="C5617" s="6" t="s">
        <v>18476</v>
      </c>
      <c r="D5617" s="6" t="s">
        <v>18477</v>
      </c>
      <c r="E5617" s="6" t="s">
        <v>18480</v>
      </c>
      <c r="F5617" s="21" t="s">
        <v>18481</v>
      </c>
    </row>
    <row r="5618" ht="25" customHeight="1" spans="1:6">
      <c r="A5618" s="6" t="s">
        <v>17705</v>
      </c>
      <c r="B5618" s="6" t="s">
        <v>18455</v>
      </c>
      <c r="C5618" s="6" t="s">
        <v>18476</v>
      </c>
      <c r="D5618" s="6" t="s">
        <v>18477</v>
      </c>
      <c r="E5618" s="6" t="s">
        <v>4484</v>
      </c>
      <c r="F5618" s="21" t="s">
        <v>18482</v>
      </c>
    </row>
    <row r="5619" ht="25" customHeight="1" spans="1:6">
      <c r="A5619" s="6" t="s">
        <v>17705</v>
      </c>
      <c r="B5619" s="6" t="s">
        <v>18455</v>
      </c>
      <c r="C5619" s="6" t="s">
        <v>1388</v>
      </c>
      <c r="D5619" s="6" t="s">
        <v>18483</v>
      </c>
      <c r="E5619" s="6" t="s">
        <v>18484</v>
      </c>
      <c r="F5619" s="21" t="s">
        <v>18485</v>
      </c>
    </row>
    <row r="5620" ht="25" customHeight="1" spans="1:6">
      <c r="A5620" s="6" t="s">
        <v>17705</v>
      </c>
      <c r="B5620" s="6" t="s">
        <v>18486</v>
      </c>
      <c r="C5620" s="6" t="s">
        <v>18487</v>
      </c>
      <c r="D5620" s="6" t="s">
        <v>18488</v>
      </c>
      <c r="E5620" s="6" t="s">
        <v>18489</v>
      </c>
      <c r="F5620" s="21" t="s">
        <v>18490</v>
      </c>
    </row>
    <row r="5621" ht="25" customHeight="1" spans="1:6">
      <c r="A5621" s="6" t="s">
        <v>17705</v>
      </c>
      <c r="B5621" s="6" t="s">
        <v>18486</v>
      </c>
      <c r="C5621" s="6" t="s">
        <v>18491</v>
      </c>
      <c r="D5621" s="6" t="s">
        <v>18492</v>
      </c>
      <c r="E5621" s="6" t="s">
        <v>18493</v>
      </c>
      <c r="F5621" s="21" t="s">
        <v>18494</v>
      </c>
    </row>
    <row r="5622" ht="25" customHeight="1" spans="1:6">
      <c r="A5622" s="6" t="s">
        <v>17705</v>
      </c>
      <c r="B5622" s="6" t="s">
        <v>18486</v>
      </c>
      <c r="C5622" s="6" t="s">
        <v>18495</v>
      </c>
      <c r="D5622" s="6" t="s">
        <v>18496</v>
      </c>
      <c r="E5622" s="6" t="s">
        <v>18497</v>
      </c>
      <c r="F5622" s="21" t="s">
        <v>18498</v>
      </c>
    </row>
    <row r="5623" ht="25" customHeight="1" spans="1:6">
      <c r="A5623" s="6" t="s">
        <v>17705</v>
      </c>
      <c r="B5623" s="6" t="s">
        <v>18486</v>
      </c>
      <c r="C5623" s="6" t="s">
        <v>18499</v>
      </c>
      <c r="D5623" s="6" t="s">
        <v>18500</v>
      </c>
      <c r="E5623" s="6" t="s">
        <v>18501</v>
      </c>
      <c r="F5623" s="21" t="s">
        <v>18502</v>
      </c>
    </row>
    <row r="5624" ht="25" customHeight="1" spans="1:6">
      <c r="A5624" s="6" t="s">
        <v>17705</v>
      </c>
      <c r="B5624" s="6" t="s">
        <v>18486</v>
      </c>
      <c r="C5624" s="6" t="s">
        <v>18499</v>
      </c>
      <c r="D5624" s="6" t="s">
        <v>18500</v>
      </c>
      <c r="E5624" s="6" t="s">
        <v>18503</v>
      </c>
      <c r="F5624" s="21" t="s">
        <v>18504</v>
      </c>
    </row>
    <row r="5625" ht="25" customHeight="1" spans="1:6">
      <c r="A5625" s="6" t="s">
        <v>17705</v>
      </c>
      <c r="B5625" s="6" t="s">
        <v>18486</v>
      </c>
      <c r="C5625" s="6" t="s">
        <v>18505</v>
      </c>
      <c r="D5625" s="6" t="s">
        <v>18506</v>
      </c>
      <c r="E5625" s="6" t="s">
        <v>18507</v>
      </c>
      <c r="F5625" s="21" t="s">
        <v>18508</v>
      </c>
    </row>
    <row r="5626" ht="25" customHeight="1" spans="1:6">
      <c r="A5626" s="6" t="s">
        <v>17705</v>
      </c>
      <c r="B5626" s="6" t="s">
        <v>18509</v>
      </c>
      <c r="C5626" s="6" t="s">
        <v>18510</v>
      </c>
      <c r="D5626" s="6" t="s">
        <v>18511</v>
      </c>
      <c r="E5626" s="6" t="s">
        <v>18512</v>
      </c>
      <c r="F5626" s="21" t="s">
        <v>18513</v>
      </c>
    </row>
    <row r="5627" ht="25" customHeight="1" spans="1:6">
      <c r="A5627" s="6" t="s">
        <v>17705</v>
      </c>
      <c r="B5627" s="6" t="s">
        <v>18509</v>
      </c>
      <c r="C5627" s="6" t="s">
        <v>18514</v>
      </c>
      <c r="D5627" s="6" t="s">
        <v>18515</v>
      </c>
      <c r="E5627" s="6" t="s">
        <v>18516</v>
      </c>
      <c r="F5627" s="21" t="s">
        <v>18517</v>
      </c>
    </row>
    <row r="5628" ht="25" customHeight="1" spans="1:6">
      <c r="A5628" s="6" t="s">
        <v>17705</v>
      </c>
      <c r="B5628" s="6" t="s">
        <v>18509</v>
      </c>
      <c r="C5628" s="6" t="s">
        <v>18514</v>
      </c>
      <c r="D5628" s="6" t="s">
        <v>18515</v>
      </c>
      <c r="E5628" s="6" t="s">
        <v>3580</v>
      </c>
      <c r="F5628" s="21" t="s">
        <v>18518</v>
      </c>
    </row>
    <row r="5629" ht="25" customHeight="1" spans="1:6">
      <c r="A5629" s="6" t="s">
        <v>17705</v>
      </c>
      <c r="B5629" s="6" t="s">
        <v>18509</v>
      </c>
      <c r="C5629" s="6" t="s">
        <v>18519</v>
      </c>
      <c r="D5629" s="6" t="s">
        <v>18520</v>
      </c>
      <c r="E5629" s="6" t="s">
        <v>18521</v>
      </c>
      <c r="F5629" s="21" t="s">
        <v>18522</v>
      </c>
    </row>
    <row r="5630" ht="25" customHeight="1" spans="1:6">
      <c r="A5630" s="6" t="s">
        <v>17705</v>
      </c>
      <c r="B5630" s="6" t="s">
        <v>18509</v>
      </c>
      <c r="C5630" s="6" t="s">
        <v>18523</v>
      </c>
      <c r="D5630" s="6" t="s">
        <v>18524</v>
      </c>
      <c r="E5630" s="6" t="s">
        <v>18525</v>
      </c>
      <c r="F5630" s="21" t="s">
        <v>18526</v>
      </c>
    </row>
    <row r="5631" ht="25" customHeight="1" spans="1:6">
      <c r="A5631" s="6" t="s">
        <v>17705</v>
      </c>
      <c r="B5631" s="6" t="s">
        <v>18509</v>
      </c>
      <c r="C5631" s="6" t="s">
        <v>18527</v>
      </c>
      <c r="D5631" s="6" t="s">
        <v>18528</v>
      </c>
      <c r="E5631" s="6" t="s">
        <v>18529</v>
      </c>
      <c r="F5631" s="21" t="s">
        <v>18530</v>
      </c>
    </row>
    <row r="5632" ht="25" customHeight="1" spans="1:6">
      <c r="A5632" s="6" t="s">
        <v>17705</v>
      </c>
      <c r="B5632" s="6" t="s">
        <v>18509</v>
      </c>
      <c r="C5632" s="6" t="s">
        <v>18531</v>
      </c>
      <c r="D5632" s="6" t="s">
        <v>18532</v>
      </c>
      <c r="E5632" s="6" t="s">
        <v>18533</v>
      </c>
      <c r="F5632" s="21" t="s">
        <v>18534</v>
      </c>
    </row>
    <row r="5633" ht="25" customHeight="1" spans="1:6">
      <c r="A5633" s="6" t="s">
        <v>17705</v>
      </c>
      <c r="B5633" s="6" t="s">
        <v>18509</v>
      </c>
      <c r="C5633" s="6" t="s">
        <v>18531</v>
      </c>
      <c r="D5633" s="6" t="s">
        <v>18532</v>
      </c>
      <c r="E5633" s="6" t="s">
        <v>18535</v>
      </c>
      <c r="F5633" s="21" t="s">
        <v>18536</v>
      </c>
    </row>
    <row r="5634" ht="25" customHeight="1" spans="1:6">
      <c r="A5634" s="6" t="s">
        <v>17705</v>
      </c>
      <c r="B5634" s="6" t="s">
        <v>18509</v>
      </c>
      <c r="C5634" s="6" t="s">
        <v>17707</v>
      </c>
      <c r="D5634" s="6" t="s">
        <v>18537</v>
      </c>
      <c r="E5634" s="6" t="s">
        <v>18538</v>
      </c>
      <c r="F5634" s="21" t="s">
        <v>18539</v>
      </c>
    </row>
    <row r="5635" ht="25" customHeight="1" spans="1:6">
      <c r="A5635" s="6" t="s">
        <v>17705</v>
      </c>
      <c r="B5635" s="6" t="s">
        <v>18540</v>
      </c>
      <c r="C5635" s="6" t="s">
        <v>12292</v>
      </c>
      <c r="D5635" s="6" t="s">
        <v>18541</v>
      </c>
      <c r="E5635" s="6" t="s">
        <v>18542</v>
      </c>
      <c r="F5635" s="21" t="s">
        <v>18543</v>
      </c>
    </row>
    <row r="5636" ht="25" customHeight="1" spans="1:6">
      <c r="A5636" s="6" t="s">
        <v>17705</v>
      </c>
      <c r="B5636" s="6" t="s">
        <v>18540</v>
      </c>
      <c r="C5636" s="6" t="s">
        <v>18544</v>
      </c>
      <c r="D5636" s="6" t="s">
        <v>18545</v>
      </c>
      <c r="E5636" s="6" t="s">
        <v>10282</v>
      </c>
      <c r="F5636" s="21" t="s">
        <v>18546</v>
      </c>
    </row>
    <row r="5637" ht="25" customHeight="1" spans="1:6">
      <c r="A5637" s="6" t="s">
        <v>17705</v>
      </c>
      <c r="B5637" s="6" t="s">
        <v>18540</v>
      </c>
      <c r="C5637" s="6" t="s">
        <v>18547</v>
      </c>
      <c r="D5637" s="6" t="s">
        <v>18548</v>
      </c>
      <c r="E5637" s="6" t="s">
        <v>18549</v>
      </c>
      <c r="F5637" s="21" t="s">
        <v>18550</v>
      </c>
    </row>
    <row r="5638" ht="25" customHeight="1" spans="1:6">
      <c r="A5638" s="6" t="s">
        <v>17705</v>
      </c>
      <c r="B5638" s="6" t="s">
        <v>18540</v>
      </c>
      <c r="C5638" s="6" t="s">
        <v>18547</v>
      </c>
      <c r="D5638" s="6" t="s">
        <v>18548</v>
      </c>
      <c r="E5638" s="6" t="s">
        <v>18551</v>
      </c>
      <c r="F5638" s="21" t="s">
        <v>18552</v>
      </c>
    </row>
    <row r="5639" ht="25" customHeight="1" spans="1:6">
      <c r="A5639" s="6" t="s">
        <v>17705</v>
      </c>
      <c r="B5639" s="6" t="s">
        <v>18540</v>
      </c>
      <c r="C5639" s="6" t="s">
        <v>18553</v>
      </c>
      <c r="D5639" s="6" t="s">
        <v>18554</v>
      </c>
      <c r="E5639" s="6" t="s">
        <v>181</v>
      </c>
      <c r="F5639" s="21" t="s">
        <v>18555</v>
      </c>
    </row>
    <row r="5640" ht="25" customHeight="1" spans="1:6">
      <c r="A5640" s="6" t="s">
        <v>17705</v>
      </c>
      <c r="B5640" s="6" t="s">
        <v>18540</v>
      </c>
      <c r="C5640" s="6" t="s">
        <v>18553</v>
      </c>
      <c r="D5640" s="6" t="s">
        <v>18554</v>
      </c>
      <c r="E5640" s="6" t="s">
        <v>181</v>
      </c>
      <c r="F5640" s="21" t="s">
        <v>18555</v>
      </c>
    </row>
    <row r="5641" ht="25" customHeight="1" spans="1:6">
      <c r="A5641" s="6" t="s">
        <v>17705</v>
      </c>
      <c r="B5641" s="6" t="s">
        <v>18540</v>
      </c>
      <c r="C5641" s="6" t="s">
        <v>18556</v>
      </c>
      <c r="D5641" s="6" t="s">
        <v>18557</v>
      </c>
      <c r="E5641" s="6" t="s">
        <v>18558</v>
      </c>
      <c r="F5641" s="21" t="s">
        <v>18559</v>
      </c>
    </row>
    <row r="5642" ht="25" customHeight="1" spans="1:6">
      <c r="A5642" s="6" t="s">
        <v>17705</v>
      </c>
      <c r="B5642" s="6" t="s">
        <v>18540</v>
      </c>
      <c r="C5642" s="6" t="s">
        <v>18556</v>
      </c>
      <c r="D5642" s="6" t="s">
        <v>18557</v>
      </c>
      <c r="E5642" s="6" t="s">
        <v>4158</v>
      </c>
      <c r="F5642" s="21" t="s">
        <v>18560</v>
      </c>
    </row>
    <row r="5643" ht="25" customHeight="1" spans="1:6">
      <c r="A5643" s="6" t="s">
        <v>17705</v>
      </c>
      <c r="B5643" s="6" t="s">
        <v>18540</v>
      </c>
      <c r="C5643" s="6" t="s">
        <v>18561</v>
      </c>
      <c r="D5643" s="6" t="s">
        <v>18562</v>
      </c>
      <c r="E5643" s="6" t="s">
        <v>18563</v>
      </c>
      <c r="F5643" s="21" t="s">
        <v>18564</v>
      </c>
    </row>
    <row r="5644" ht="25" customHeight="1" spans="1:6">
      <c r="A5644" s="6" t="s">
        <v>17705</v>
      </c>
      <c r="B5644" s="6" t="s">
        <v>18540</v>
      </c>
      <c r="C5644" s="6" t="s">
        <v>18561</v>
      </c>
      <c r="D5644" s="6" t="s">
        <v>18562</v>
      </c>
      <c r="E5644" s="6" t="s">
        <v>6792</v>
      </c>
      <c r="F5644" s="21" t="s">
        <v>18565</v>
      </c>
    </row>
    <row r="5645" ht="25" customHeight="1" spans="1:6">
      <c r="A5645" s="6" t="s">
        <v>17705</v>
      </c>
      <c r="B5645" s="6" t="s">
        <v>18540</v>
      </c>
      <c r="C5645" s="6" t="s">
        <v>18566</v>
      </c>
      <c r="D5645" s="6" t="s">
        <v>18567</v>
      </c>
      <c r="E5645" s="6" t="s">
        <v>18568</v>
      </c>
      <c r="F5645" s="21" t="s">
        <v>18569</v>
      </c>
    </row>
    <row r="5646" ht="25" customHeight="1" spans="1:6">
      <c r="A5646" s="6" t="s">
        <v>17705</v>
      </c>
      <c r="B5646" s="6" t="s">
        <v>18540</v>
      </c>
      <c r="C5646" s="6" t="s">
        <v>18566</v>
      </c>
      <c r="D5646" s="6" t="s">
        <v>18567</v>
      </c>
      <c r="E5646" s="6" t="s">
        <v>17866</v>
      </c>
      <c r="F5646" s="21" t="s">
        <v>18570</v>
      </c>
    </row>
    <row r="5647" ht="25" customHeight="1" spans="1:6">
      <c r="A5647" s="6" t="s">
        <v>17705</v>
      </c>
      <c r="B5647" s="6" t="s">
        <v>18540</v>
      </c>
      <c r="C5647" s="6" t="s">
        <v>18566</v>
      </c>
      <c r="D5647" s="6" t="s">
        <v>18567</v>
      </c>
      <c r="E5647" s="6" t="s">
        <v>18571</v>
      </c>
      <c r="F5647" s="21" t="s">
        <v>18572</v>
      </c>
    </row>
    <row r="5648" ht="25" customHeight="1" spans="1:6">
      <c r="A5648" s="6" t="s">
        <v>17705</v>
      </c>
      <c r="B5648" s="6" t="s">
        <v>18573</v>
      </c>
      <c r="C5648" s="6" t="s">
        <v>18574</v>
      </c>
      <c r="D5648" s="6" t="s">
        <v>18575</v>
      </c>
      <c r="E5648" s="6" t="s">
        <v>18576</v>
      </c>
      <c r="F5648" s="21" t="s">
        <v>18577</v>
      </c>
    </row>
    <row r="5649" ht="25" customHeight="1" spans="1:6">
      <c r="A5649" s="6" t="s">
        <v>17705</v>
      </c>
      <c r="B5649" s="6" t="s">
        <v>18573</v>
      </c>
      <c r="C5649" s="6" t="s">
        <v>5169</v>
      </c>
      <c r="D5649" s="6" t="s">
        <v>18578</v>
      </c>
      <c r="E5649" s="6" t="s">
        <v>18579</v>
      </c>
      <c r="F5649" s="21" t="s">
        <v>18580</v>
      </c>
    </row>
    <row r="5650" ht="25" customHeight="1" spans="1:6">
      <c r="A5650" s="6" t="s">
        <v>17705</v>
      </c>
      <c r="B5650" s="6" t="s">
        <v>18573</v>
      </c>
      <c r="C5650" s="6" t="s">
        <v>5169</v>
      </c>
      <c r="D5650" s="6" t="s">
        <v>18578</v>
      </c>
      <c r="E5650" s="6" t="s">
        <v>18581</v>
      </c>
      <c r="F5650" s="21" t="s">
        <v>18582</v>
      </c>
    </row>
    <row r="5651" ht="25" customHeight="1" spans="1:6">
      <c r="A5651" s="6" t="s">
        <v>17705</v>
      </c>
      <c r="B5651" s="6" t="s">
        <v>18573</v>
      </c>
      <c r="C5651" s="6" t="s">
        <v>5169</v>
      </c>
      <c r="D5651" s="6" t="s">
        <v>18578</v>
      </c>
      <c r="E5651" s="6" t="s">
        <v>18583</v>
      </c>
      <c r="F5651" s="21" t="s">
        <v>18584</v>
      </c>
    </row>
    <row r="5652" ht="25" customHeight="1" spans="1:6">
      <c r="A5652" s="6" t="s">
        <v>17705</v>
      </c>
      <c r="B5652" s="6" t="s">
        <v>18573</v>
      </c>
      <c r="C5652" s="6" t="s">
        <v>18585</v>
      </c>
      <c r="D5652" s="6" t="s">
        <v>18586</v>
      </c>
      <c r="E5652" s="6" t="s">
        <v>12089</v>
      </c>
      <c r="F5652" s="21" t="s">
        <v>18587</v>
      </c>
    </row>
    <row r="5653" ht="25" customHeight="1" spans="1:6">
      <c r="A5653" s="6" t="s">
        <v>17705</v>
      </c>
      <c r="B5653" s="6" t="s">
        <v>18573</v>
      </c>
      <c r="C5653" s="6" t="s">
        <v>18585</v>
      </c>
      <c r="D5653" s="6" t="s">
        <v>18586</v>
      </c>
      <c r="E5653" s="6" t="s">
        <v>18588</v>
      </c>
      <c r="F5653" s="21" t="s">
        <v>18589</v>
      </c>
    </row>
    <row r="5654" ht="25" customHeight="1" spans="1:6">
      <c r="A5654" s="6" t="s">
        <v>17705</v>
      </c>
      <c r="B5654" s="6" t="s">
        <v>18573</v>
      </c>
      <c r="C5654" s="6" t="s">
        <v>18585</v>
      </c>
      <c r="D5654" s="6" t="s">
        <v>18586</v>
      </c>
      <c r="E5654" s="6" t="s">
        <v>18590</v>
      </c>
      <c r="F5654" s="21" t="s">
        <v>18591</v>
      </c>
    </row>
    <row r="5655" ht="25" customHeight="1" spans="1:6">
      <c r="A5655" s="6" t="s">
        <v>17705</v>
      </c>
      <c r="B5655" s="6" t="s">
        <v>18573</v>
      </c>
      <c r="C5655" s="6" t="s">
        <v>18592</v>
      </c>
      <c r="D5655" s="6" t="s">
        <v>18593</v>
      </c>
      <c r="E5655" s="6" t="s">
        <v>18594</v>
      </c>
      <c r="F5655" s="21" t="s">
        <v>18595</v>
      </c>
    </row>
    <row r="5656" ht="25" customHeight="1" spans="1:6">
      <c r="A5656" s="6" t="s">
        <v>17705</v>
      </c>
      <c r="B5656" s="6" t="s">
        <v>18573</v>
      </c>
      <c r="C5656" s="6" t="s">
        <v>18592</v>
      </c>
      <c r="D5656" s="6" t="s">
        <v>18593</v>
      </c>
      <c r="E5656" s="6" t="s">
        <v>18596</v>
      </c>
      <c r="F5656" s="21" t="s">
        <v>18597</v>
      </c>
    </row>
    <row r="5657" ht="25" customHeight="1" spans="1:6">
      <c r="A5657" s="6" t="s">
        <v>17705</v>
      </c>
      <c r="B5657" s="6" t="s">
        <v>18573</v>
      </c>
      <c r="C5657" s="6" t="s">
        <v>18598</v>
      </c>
      <c r="D5657" s="6" t="s">
        <v>18599</v>
      </c>
      <c r="E5657" s="6" t="s">
        <v>18600</v>
      </c>
      <c r="F5657" s="21" t="s">
        <v>18601</v>
      </c>
    </row>
    <row r="5658" ht="25" customHeight="1" spans="1:6">
      <c r="A5658" s="6" t="s">
        <v>17705</v>
      </c>
      <c r="B5658" s="6" t="s">
        <v>18602</v>
      </c>
      <c r="C5658" s="6" t="s">
        <v>12136</v>
      </c>
      <c r="D5658" s="6" t="s">
        <v>18603</v>
      </c>
      <c r="E5658" s="6" t="s">
        <v>18604</v>
      </c>
      <c r="F5658" s="21" t="s">
        <v>18605</v>
      </c>
    </row>
    <row r="5659" ht="25" customHeight="1" spans="1:6">
      <c r="A5659" s="6" t="s">
        <v>17705</v>
      </c>
      <c r="B5659" s="6" t="s">
        <v>18602</v>
      </c>
      <c r="C5659" s="6" t="s">
        <v>18606</v>
      </c>
      <c r="D5659" s="6" t="s">
        <v>18607</v>
      </c>
      <c r="E5659" s="6" t="s">
        <v>18608</v>
      </c>
      <c r="F5659" s="21" t="s">
        <v>18609</v>
      </c>
    </row>
    <row r="5660" ht="25" customHeight="1" spans="1:6">
      <c r="A5660" s="6" t="s">
        <v>17705</v>
      </c>
      <c r="B5660" s="6" t="s">
        <v>18602</v>
      </c>
      <c r="C5660" s="6" t="s">
        <v>18610</v>
      </c>
      <c r="D5660" s="6" t="s">
        <v>18611</v>
      </c>
      <c r="E5660" s="6" t="s">
        <v>18612</v>
      </c>
      <c r="F5660" s="21" t="s">
        <v>18613</v>
      </c>
    </row>
    <row r="5661" ht="25" customHeight="1" spans="1:6">
      <c r="A5661" s="6" t="s">
        <v>17705</v>
      </c>
      <c r="B5661" s="6" t="s">
        <v>18602</v>
      </c>
      <c r="C5661" s="6" t="s">
        <v>18614</v>
      </c>
      <c r="D5661" s="6" t="s">
        <v>18615</v>
      </c>
      <c r="E5661" s="6" t="s">
        <v>4128</v>
      </c>
      <c r="F5661" s="21" t="s">
        <v>18616</v>
      </c>
    </row>
    <row r="5662" ht="25" customHeight="1" spans="1:6">
      <c r="A5662" s="6" t="s">
        <v>17705</v>
      </c>
      <c r="B5662" s="6" t="s">
        <v>18602</v>
      </c>
      <c r="C5662" s="6" t="s">
        <v>18617</v>
      </c>
      <c r="D5662" s="6" t="s">
        <v>18618</v>
      </c>
      <c r="E5662" s="6" t="s">
        <v>10821</v>
      </c>
      <c r="F5662" s="21" t="s">
        <v>18619</v>
      </c>
    </row>
    <row r="5663" ht="25" customHeight="1" spans="1:6">
      <c r="A5663" s="6" t="s">
        <v>17705</v>
      </c>
      <c r="B5663" s="6" t="s">
        <v>18602</v>
      </c>
      <c r="C5663" s="6" t="s">
        <v>18620</v>
      </c>
      <c r="D5663" s="6" t="s">
        <v>18621</v>
      </c>
      <c r="E5663" s="6" t="s">
        <v>18622</v>
      </c>
      <c r="F5663" s="21" t="s">
        <v>18623</v>
      </c>
    </row>
    <row r="5664" ht="25" customHeight="1" spans="1:6">
      <c r="A5664" s="6" t="s">
        <v>17705</v>
      </c>
      <c r="B5664" s="6" t="s">
        <v>18602</v>
      </c>
      <c r="C5664" s="6" t="s">
        <v>18620</v>
      </c>
      <c r="D5664" s="6" t="s">
        <v>18621</v>
      </c>
      <c r="E5664" s="6" t="s">
        <v>18624</v>
      </c>
      <c r="F5664" s="21" t="s">
        <v>18625</v>
      </c>
    </row>
    <row r="5665" ht="25" customHeight="1" spans="1:6">
      <c r="A5665" s="6" t="s">
        <v>17705</v>
      </c>
      <c r="B5665" s="6" t="s">
        <v>18602</v>
      </c>
      <c r="C5665" s="6" t="s">
        <v>18620</v>
      </c>
      <c r="D5665" s="6" t="s">
        <v>18621</v>
      </c>
      <c r="E5665" s="6" t="s">
        <v>18626</v>
      </c>
      <c r="F5665" s="21" t="s">
        <v>18627</v>
      </c>
    </row>
    <row r="5666" ht="25" customHeight="1" spans="1:6">
      <c r="A5666" s="6" t="s">
        <v>17705</v>
      </c>
      <c r="B5666" s="6" t="s">
        <v>18602</v>
      </c>
      <c r="C5666" s="6" t="s">
        <v>18628</v>
      </c>
      <c r="D5666" s="6" t="s">
        <v>18629</v>
      </c>
      <c r="E5666" s="6" t="s">
        <v>4173</v>
      </c>
      <c r="F5666" s="21" t="s">
        <v>18630</v>
      </c>
    </row>
    <row r="5667" ht="25" customHeight="1" spans="1:6">
      <c r="A5667" s="6" t="s">
        <v>17705</v>
      </c>
      <c r="B5667" s="6" t="s">
        <v>18602</v>
      </c>
      <c r="C5667" s="6" t="s">
        <v>18628</v>
      </c>
      <c r="D5667" s="6" t="s">
        <v>18629</v>
      </c>
      <c r="E5667" s="6" t="s">
        <v>9733</v>
      </c>
      <c r="F5667" s="21" t="s">
        <v>18631</v>
      </c>
    </row>
    <row r="5668" ht="25" customHeight="1" spans="1:6">
      <c r="A5668" s="6" t="s">
        <v>17705</v>
      </c>
      <c r="B5668" s="6" t="s">
        <v>18602</v>
      </c>
      <c r="C5668" s="6" t="s">
        <v>18628</v>
      </c>
      <c r="D5668" s="6" t="s">
        <v>18629</v>
      </c>
      <c r="E5668" s="6" t="s">
        <v>18632</v>
      </c>
      <c r="F5668" s="21" t="s">
        <v>18633</v>
      </c>
    </row>
    <row r="5669" ht="25" customHeight="1" spans="1:6">
      <c r="A5669" s="6" t="s">
        <v>17705</v>
      </c>
      <c r="B5669" s="6" t="s">
        <v>18634</v>
      </c>
      <c r="C5669" s="6" t="s">
        <v>18635</v>
      </c>
      <c r="D5669" s="6" t="s">
        <v>18636</v>
      </c>
      <c r="E5669" s="6" t="s">
        <v>18637</v>
      </c>
      <c r="F5669" s="21" t="s">
        <v>18638</v>
      </c>
    </row>
    <row r="5670" ht="25" customHeight="1" spans="1:6">
      <c r="A5670" s="6" t="s">
        <v>17705</v>
      </c>
      <c r="B5670" s="6" t="s">
        <v>18634</v>
      </c>
      <c r="C5670" s="6" t="s">
        <v>18639</v>
      </c>
      <c r="D5670" s="6" t="s">
        <v>18640</v>
      </c>
      <c r="E5670" s="6" t="s">
        <v>18641</v>
      </c>
      <c r="F5670" s="21" t="s">
        <v>18642</v>
      </c>
    </row>
    <row r="5671" ht="25" customHeight="1" spans="1:6">
      <c r="A5671" s="6" t="s">
        <v>17705</v>
      </c>
      <c r="B5671" s="6" t="s">
        <v>18634</v>
      </c>
      <c r="C5671" s="6" t="s">
        <v>18643</v>
      </c>
      <c r="D5671" s="6" t="s">
        <v>18644</v>
      </c>
      <c r="E5671" s="6" t="s">
        <v>18645</v>
      </c>
      <c r="F5671" s="21" t="s">
        <v>18646</v>
      </c>
    </row>
    <row r="5672" ht="25" customHeight="1" spans="1:6">
      <c r="A5672" s="6" t="s">
        <v>17705</v>
      </c>
      <c r="B5672" s="6" t="s">
        <v>18634</v>
      </c>
      <c r="C5672" s="6" t="s">
        <v>18643</v>
      </c>
      <c r="D5672" s="6" t="s">
        <v>18644</v>
      </c>
      <c r="E5672" s="6" t="s">
        <v>18647</v>
      </c>
      <c r="F5672" s="21" t="s">
        <v>18648</v>
      </c>
    </row>
    <row r="5673" ht="25" customHeight="1" spans="1:6">
      <c r="A5673" s="6" t="s">
        <v>17705</v>
      </c>
      <c r="B5673" s="6" t="s">
        <v>18634</v>
      </c>
      <c r="C5673" s="6" t="s">
        <v>18649</v>
      </c>
      <c r="D5673" s="6" t="s">
        <v>18650</v>
      </c>
      <c r="E5673" s="6" t="s">
        <v>9501</v>
      </c>
      <c r="F5673" s="21" t="s">
        <v>18651</v>
      </c>
    </row>
    <row r="5674" ht="25" customHeight="1" spans="1:6">
      <c r="A5674" s="6" t="s">
        <v>17705</v>
      </c>
      <c r="B5674" s="6" t="s">
        <v>18634</v>
      </c>
      <c r="C5674" s="6" t="s">
        <v>18652</v>
      </c>
      <c r="D5674" s="6" t="s">
        <v>18653</v>
      </c>
      <c r="E5674" s="6" t="s">
        <v>18654</v>
      </c>
      <c r="F5674" s="21" t="s">
        <v>18655</v>
      </c>
    </row>
    <row r="5675" ht="25" customHeight="1" spans="1:6">
      <c r="A5675" s="6" t="s">
        <v>17705</v>
      </c>
      <c r="B5675" s="6" t="s">
        <v>18634</v>
      </c>
      <c r="C5675" s="6" t="s">
        <v>18652</v>
      </c>
      <c r="D5675" s="6" t="s">
        <v>18653</v>
      </c>
      <c r="E5675" s="6" t="s">
        <v>18656</v>
      </c>
      <c r="F5675" s="21" t="s">
        <v>18657</v>
      </c>
    </row>
    <row r="5676" ht="25" customHeight="1" spans="1:6">
      <c r="A5676" s="6" t="s">
        <v>17705</v>
      </c>
      <c r="B5676" s="6" t="s">
        <v>18634</v>
      </c>
      <c r="C5676" s="6" t="s">
        <v>18658</v>
      </c>
      <c r="D5676" s="6" t="s">
        <v>18659</v>
      </c>
      <c r="E5676" s="6" t="s">
        <v>18660</v>
      </c>
      <c r="F5676" s="21" t="s">
        <v>18661</v>
      </c>
    </row>
    <row r="5677" ht="25" customHeight="1" spans="1:6">
      <c r="A5677" s="6" t="s">
        <v>17705</v>
      </c>
      <c r="B5677" s="6" t="s">
        <v>18634</v>
      </c>
      <c r="C5677" s="6" t="s">
        <v>18658</v>
      </c>
      <c r="D5677" s="6" t="s">
        <v>18659</v>
      </c>
      <c r="E5677" s="6" t="s">
        <v>18332</v>
      </c>
      <c r="F5677" s="21" t="s">
        <v>18662</v>
      </c>
    </row>
    <row r="5678" ht="25" customHeight="1" spans="1:6">
      <c r="A5678" s="6" t="s">
        <v>17705</v>
      </c>
      <c r="B5678" s="6" t="s">
        <v>18634</v>
      </c>
      <c r="C5678" s="6" t="s">
        <v>18658</v>
      </c>
      <c r="D5678" s="6" t="s">
        <v>18659</v>
      </c>
      <c r="E5678" s="6" t="s">
        <v>9584</v>
      </c>
      <c r="F5678" s="21" t="s">
        <v>18663</v>
      </c>
    </row>
    <row r="5679" ht="25" customHeight="1" spans="1:6">
      <c r="A5679" s="6" t="s">
        <v>17705</v>
      </c>
      <c r="B5679" s="6" t="s">
        <v>18634</v>
      </c>
      <c r="C5679" s="6" t="s">
        <v>18664</v>
      </c>
      <c r="D5679" s="6" t="s">
        <v>18665</v>
      </c>
      <c r="E5679" s="6" t="s">
        <v>18666</v>
      </c>
      <c r="F5679" s="21" t="s">
        <v>18667</v>
      </c>
    </row>
    <row r="5680" ht="25" customHeight="1" spans="1:6">
      <c r="A5680" s="6" t="s">
        <v>17705</v>
      </c>
      <c r="B5680" s="6" t="s">
        <v>18634</v>
      </c>
      <c r="C5680" s="6" t="s">
        <v>18664</v>
      </c>
      <c r="D5680" s="6" t="s">
        <v>18665</v>
      </c>
      <c r="E5680" s="6" t="s">
        <v>18668</v>
      </c>
      <c r="F5680" s="21" t="s">
        <v>18669</v>
      </c>
    </row>
    <row r="5681" ht="25" customHeight="1" spans="1:6">
      <c r="A5681" s="6" t="s">
        <v>17705</v>
      </c>
      <c r="B5681" s="6" t="s">
        <v>18634</v>
      </c>
      <c r="C5681" s="6" t="s">
        <v>18670</v>
      </c>
      <c r="D5681" s="6" t="s">
        <v>18671</v>
      </c>
      <c r="E5681" s="6" t="s">
        <v>4128</v>
      </c>
      <c r="F5681" s="21" t="s">
        <v>18672</v>
      </c>
    </row>
    <row r="5682" ht="25" customHeight="1" spans="1:6">
      <c r="A5682" s="6" t="s">
        <v>17705</v>
      </c>
      <c r="B5682" s="6" t="s">
        <v>18634</v>
      </c>
      <c r="C5682" s="6" t="s">
        <v>18673</v>
      </c>
      <c r="D5682" s="6" t="s">
        <v>18674</v>
      </c>
      <c r="E5682" s="6" t="s">
        <v>18675</v>
      </c>
      <c r="F5682" s="21" t="s">
        <v>18676</v>
      </c>
    </row>
    <row r="5683" ht="25" customHeight="1" spans="1:6">
      <c r="A5683" s="6" t="s">
        <v>17705</v>
      </c>
      <c r="B5683" s="6" t="s">
        <v>18634</v>
      </c>
      <c r="C5683" s="6" t="s">
        <v>18673</v>
      </c>
      <c r="D5683" s="6" t="s">
        <v>18674</v>
      </c>
      <c r="E5683" s="6" t="s">
        <v>18677</v>
      </c>
      <c r="F5683" s="21" t="s">
        <v>18678</v>
      </c>
    </row>
    <row r="5684" ht="25" customHeight="1" spans="1:6">
      <c r="A5684" s="6" t="s">
        <v>17705</v>
      </c>
      <c r="B5684" s="6" t="s">
        <v>18634</v>
      </c>
      <c r="C5684" s="6" t="s">
        <v>18679</v>
      </c>
      <c r="D5684" s="6" t="s">
        <v>18680</v>
      </c>
      <c r="E5684" s="6" t="s">
        <v>18681</v>
      </c>
      <c r="F5684" s="21" t="s">
        <v>18682</v>
      </c>
    </row>
    <row r="5685" ht="25" customHeight="1" spans="1:6">
      <c r="A5685" s="6" t="s">
        <v>17705</v>
      </c>
      <c r="B5685" s="6" t="s">
        <v>18634</v>
      </c>
      <c r="C5685" s="6" t="s">
        <v>18679</v>
      </c>
      <c r="D5685" s="6" t="s">
        <v>18680</v>
      </c>
      <c r="E5685" s="6" t="s">
        <v>18683</v>
      </c>
      <c r="F5685" s="21" t="s">
        <v>18684</v>
      </c>
    </row>
    <row r="5686" ht="25" customHeight="1" spans="1:6">
      <c r="A5686" s="6" t="s">
        <v>17705</v>
      </c>
      <c r="B5686" s="6" t="s">
        <v>18634</v>
      </c>
      <c r="C5686" s="6" t="s">
        <v>18685</v>
      </c>
      <c r="D5686" s="6" t="s">
        <v>18686</v>
      </c>
      <c r="E5686" s="6" t="s">
        <v>18687</v>
      </c>
      <c r="F5686" s="21" t="s">
        <v>18688</v>
      </c>
    </row>
    <row r="5687" ht="25" customHeight="1" spans="1:6">
      <c r="A5687" s="6" t="s">
        <v>17705</v>
      </c>
      <c r="B5687" s="6" t="s">
        <v>18634</v>
      </c>
      <c r="C5687" s="6" t="s">
        <v>18685</v>
      </c>
      <c r="D5687" s="6" t="s">
        <v>18686</v>
      </c>
      <c r="E5687" s="6" t="s">
        <v>18689</v>
      </c>
      <c r="F5687" s="21" t="s">
        <v>18690</v>
      </c>
    </row>
    <row r="5688" ht="25" customHeight="1" spans="1:6">
      <c r="A5688" s="6" t="s">
        <v>17705</v>
      </c>
      <c r="B5688" s="6" t="s">
        <v>18634</v>
      </c>
      <c r="C5688" s="6" t="s">
        <v>18685</v>
      </c>
      <c r="D5688" s="6" t="s">
        <v>18686</v>
      </c>
      <c r="E5688" s="6" t="s">
        <v>18691</v>
      </c>
      <c r="F5688" s="21" t="s">
        <v>18692</v>
      </c>
    </row>
    <row r="5689" ht="25" customHeight="1" spans="1:6">
      <c r="A5689" s="6" t="s">
        <v>17705</v>
      </c>
      <c r="B5689" s="6" t="s">
        <v>18634</v>
      </c>
      <c r="C5689" s="6" t="s">
        <v>18693</v>
      </c>
      <c r="D5689" s="6" t="s">
        <v>18694</v>
      </c>
      <c r="E5689" s="6" t="s">
        <v>18695</v>
      </c>
      <c r="F5689" s="21" t="s">
        <v>18696</v>
      </c>
    </row>
    <row r="5690" ht="25" customHeight="1" spans="1:6">
      <c r="A5690" s="6" t="s">
        <v>17705</v>
      </c>
      <c r="B5690" s="6" t="s">
        <v>18634</v>
      </c>
      <c r="C5690" s="6" t="s">
        <v>18693</v>
      </c>
      <c r="D5690" s="6" t="s">
        <v>18694</v>
      </c>
      <c r="E5690" s="6" t="s">
        <v>18697</v>
      </c>
      <c r="F5690" s="21" t="s">
        <v>18698</v>
      </c>
    </row>
    <row r="5691" ht="25" customHeight="1" spans="1:6">
      <c r="A5691" s="6" t="s">
        <v>17705</v>
      </c>
      <c r="B5691" s="6" t="s">
        <v>18634</v>
      </c>
      <c r="C5691" s="6" t="s">
        <v>18699</v>
      </c>
      <c r="D5691" s="6" t="s">
        <v>18700</v>
      </c>
      <c r="E5691" s="6" t="s">
        <v>18701</v>
      </c>
      <c r="F5691" s="21" t="s">
        <v>18702</v>
      </c>
    </row>
    <row r="5692" ht="25" customHeight="1" spans="1:6">
      <c r="A5692" s="6" t="s">
        <v>17705</v>
      </c>
      <c r="B5692" s="6" t="s">
        <v>18634</v>
      </c>
      <c r="C5692" s="6" t="s">
        <v>18703</v>
      </c>
      <c r="D5692" s="6" t="s">
        <v>18704</v>
      </c>
      <c r="E5692" s="6" t="s">
        <v>18705</v>
      </c>
      <c r="F5692" s="21" t="s">
        <v>18706</v>
      </c>
    </row>
    <row r="5693" ht="25" customHeight="1" spans="1:6">
      <c r="A5693" s="6" t="s">
        <v>17705</v>
      </c>
      <c r="B5693" s="6" t="s">
        <v>18707</v>
      </c>
      <c r="C5693" s="6" t="s">
        <v>18708</v>
      </c>
      <c r="D5693" s="6" t="s">
        <v>18709</v>
      </c>
      <c r="E5693" s="6" t="s">
        <v>18710</v>
      </c>
      <c r="F5693" s="21" t="s">
        <v>18711</v>
      </c>
    </row>
    <row r="5694" ht="25" customHeight="1" spans="1:6">
      <c r="A5694" s="6" t="s">
        <v>17705</v>
      </c>
      <c r="B5694" s="6" t="s">
        <v>18707</v>
      </c>
      <c r="C5694" s="6" t="s">
        <v>18708</v>
      </c>
      <c r="D5694" s="6" t="s">
        <v>18709</v>
      </c>
      <c r="E5694" s="6" t="s">
        <v>18712</v>
      </c>
      <c r="F5694" s="21" t="s">
        <v>18713</v>
      </c>
    </row>
    <row r="5695" ht="25" customHeight="1" spans="1:6">
      <c r="A5695" s="6" t="s">
        <v>17705</v>
      </c>
      <c r="B5695" s="6" t="s">
        <v>18707</v>
      </c>
      <c r="C5695" s="6" t="s">
        <v>18714</v>
      </c>
      <c r="D5695" s="6" t="s">
        <v>18715</v>
      </c>
      <c r="E5695" s="6" t="s">
        <v>5169</v>
      </c>
      <c r="F5695" s="21" t="s">
        <v>18716</v>
      </c>
    </row>
    <row r="5696" ht="25" customHeight="1" spans="1:6">
      <c r="A5696" s="6" t="s">
        <v>17705</v>
      </c>
      <c r="B5696" s="6" t="s">
        <v>18707</v>
      </c>
      <c r="C5696" s="6" t="s">
        <v>18714</v>
      </c>
      <c r="D5696" s="6" t="s">
        <v>18715</v>
      </c>
      <c r="E5696" s="6" t="s">
        <v>18717</v>
      </c>
      <c r="F5696" s="21" t="s">
        <v>18718</v>
      </c>
    </row>
    <row r="5697" ht="25" customHeight="1" spans="1:6">
      <c r="A5697" s="6" t="s">
        <v>17705</v>
      </c>
      <c r="B5697" s="6" t="s">
        <v>18707</v>
      </c>
      <c r="C5697" s="6" t="s">
        <v>15677</v>
      </c>
      <c r="D5697" s="6" t="s">
        <v>18719</v>
      </c>
      <c r="E5697" s="6" t="s">
        <v>809</v>
      </c>
      <c r="F5697" s="21" t="s">
        <v>18720</v>
      </c>
    </row>
    <row r="5698" ht="25" customHeight="1" spans="1:6">
      <c r="A5698" s="6" t="s">
        <v>17705</v>
      </c>
      <c r="B5698" s="6" t="s">
        <v>18707</v>
      </c>
      <c r="C5698" s="6" t="s">
        <v>18721</v>
      </c>
      <c r="D5698" s="6" t="s">
        <v>18722</v>
      </c>
      <c r="E5698" s="6" t="s">
        <v>18723</v>
      </c>
      <c r="F5698" s="21" t="s">
        <v>18724</v>
      </c>
    </row>
    <row r="5699" ht="25" customHeight="1" spans="1:6">
      <c r="A5699" s="6" t="s">
        <v>17705</v>
      </c>
      <c r="B5699" s="6" t="s">
        <v>18707</v>
      </c>
      <c r="C5699" s="6" t="s">
        <v>18725</v>
      </c>
      <c r="D5699" s="6" t="s">
        <v>18726</v>
      </c>
      <c r="E5699" s="6" t="s">
        <v>4152</v>
      </c>
      <c r="F5699" s="21" t="s">
        <v>18727</v>
      </c>
    </row>
    <row r="5700" ht="25" customHeight="1" spans="1:6">
      <c r="A5700" s="6" t="s">
        <v>17705</v>
      </c>
      <c r="B5700" s="6" t="s">
        <v>18707</v>
      </c>
      <c r="C5700" s="6" t="s">
        <v>18725</v>
      </c>
      <c r="D5700" s="6" t="s">
        <v>18726</v>
      </c>
      <c r="E5700" s="6" t="s">
        <v>18728</v>
      </c>
      <c r="F5700" s="21" t="s">
        <v>18729</v>
      </c>
    </row>
    <row r="5701" ht="25" customHeight="1" spans="1:6">
      <c r="A5701" s="6" t="s">
        <v>17705</v>
      </c>
      <c r="B5701" s="6" t="s">
        <v>18707</v>
      </c>
      <c r="C5701" s="6" t="s">
        <v>18730</v>
      </c>
      <c r="D5701" s="6" t="s">
        <v>18731</v>
      </c>
      <c r="E5701" s="6" t="s">
        <v>18732</v>
      </c>
      <c r="F5701" s="21" t="s">
        <v>18733</v>
      </c>
    </row>
    <row r="5702" ht="25" customHeight="1" spans="1:6">
      <c r="A5702" s="6" t="s">
        <v>17705</v>
      </c>
      <c r="B5702" s="6" t="s">
        <v>18707</v>
      </c>
      <c r="C5702" s="6" t="s">
        <v>18734</v>
      </c>
      <c r="D5702" s="6" t="s">
        <v>18735</v>
      </c>
      <c r="E5702" s="6" t="s">
        <v>18736</v>
      </c>
      <c r="F5702" s="21" t="s">
        <v>18737</v>
      </c>
    </row>
    <row r="5703" ht="25" customHeight="1" spans="1:6">
      <c r="A5703" s="6" t="s">
        <v>17705</v>
      </c>
      <c r="B5703" s="6" t="s">
        <v>18707</v>
      </c>
      <c r="C5703" s="6" t="s">
        <v>18738</v>
      </c>
      <c r="D5703" s="6" t="s">
        <v>18739</v>
      </c>
      <c r="E5703" s="6" t="s">
        <v>18740</v>
      </c>
      <c r="F5703" s="21" t="s">
        <v>18741</v>
      </c>
    </row>
    <row r="5704" ht="25" customHeight="1" spans="1:6">
      <c r="A5704" s="6" t="s">
        <v>17705</v>
      </c>
      <c r="B5704" s="6" t="s">
        <v>18707</v>
      </c>
      <c r="C5704" s="6" t="s">
        <v>18738</v>
      </c>
      <c r="D5704" s="6" t="s">
        <v>18739</v>
      </c>
      <c r="E5704" s="6" t="s">
        <v>18742</v>
      </c>
      <c r="F5704" s="21" t="s">
        <v>18743</v>
      </c>
    </row>
    <row r="5705" ht="25" customHeight="1" spans="1:6">
      <c r="A5705" s="6" t="s">
        <v>17705</v>
      </c>
      <c r="B5705" s="6" t="s">
        <v>18707</v>
      </c>
      <c r="C5705" s="6" t="s">
        <v>18744</v>
      </c>
      <c r="D5705" s="6" t="s">
        <v>18745</v>
      </c>
      <c r="E5705" s="6" t="s">
        <v>4173</v>
      </c>
      <c r="F5705" s="21" t="s">
        <v>18746</v>
      </c>
    </row>
    <row r="5706" ht="25" customHeight="1" spans="1:6">
      <c r="A5706" s="6" t="s">
        <v>17705</v>
      </c>
      <c r="B5706" s="6" t="s">
        <v>18707</v>
      </c>
      <c r="C5706" s="6" t="s">
        <v>18744</v>
      </c>
      <c r="D5706" s="6" t="s">
        <v>18745</v>
      </c>
      <c r="E5706" s="6" t="s">
        <v>18747</v>
      </c>
      <c r="F5706" s="21" t="s">
        <v>18748</v>
      </c>
    </row>
    <row r="5707" ht="25" customHeight="1" spans="1:6">
      <c r="A5707" s="6" t="s">
        <v>17705</v>
      </c>
      <c r="B5707" s="6" t="s">
        <v>18707</v>
      </c>
      <c r="C5707" s="6" t="s">
        <v>18744</v>
      </c>
      <c r="D5707" s="6" t="s">
        <v>18745</v>
      </c>
      <c r="E5707" s="6" t="s">
        <v>18749</v>
      </c>
      <c r="F5707" s="21" t="s">
        <v>18750</v>
      </c>
    </row>
    <row r="5708" ht="25" customHeight="1" spans="1:6">
      <c r="A5708" s="6" t="s">
        <v>17705</v>
      </c>
      <c r="B5708" s="6" t="s">
        <v>18707</v>
      </c>
      <c r="C5708" s="6" t="s">
        <v>18751</v>
      </c>
      <c r="D5708" s="6" t="s">
        <v>18752</v>
      </c>
      <c r="E5708" s="6" t="s">
        <v>18753</v>
      </c>
      <c r="F5708" s="21" t="s">
        <v>18754</v>
      </c>
    </row>
    <row r="5709" ht="25" customHeight="1" spans="1:6">
      <c r="A5709" s="6" t="s">
        <v>17705</v>
      </c>
      <c r="B5709" s="6" t="s">
        <v>18707</v>
      </c>
      <c r="C5709" s="6" t="s">
        <v>18755</v>
      </c>
      <c r="D5709" s="6" t="s">
        <v>18756</v>
      </c>
      <c r="E5709" s="6" t="s">
        <v>18757</v>
      </c>
      <c r="F5709" s="21" t="s">
        <v>18758</v>
      </c>
    </row>
    <row r="5710" ht="25" customHeight="1" spans="1:6">
      <c r="A5710" s="6" t="s">
        <v>17705</v>
      </c>
      <c r="B5710" s="6" t="s">
        <v>18707</v>
      </c>
      <c r="C5710" s="6" t="s">
        <v>18755</v>
      </c>
      <c r="D5710" s="6" t="s">
        <v>18756</v>
      </c>
      <c r="E5710" s="6" t="s">
        <v>18759</v>
      </c>
      <c r="F5710" s="21" t="s">
        <v>18760</v>
      </c>
    </row>
    <row r="5711" ht="25" customHeight="1" spans="1:6">
      <c r="A5711" s="6" t="s">
        <v>17705</v>
      </c>
      <c r="B5711" s="6" t="s">
        <v>18707</v>
      </c>
      <c r="C5711" s="6" t="s">
        <v>18761</v>
      </c>
      <c r="D5711" s="6" t="s">
        <v>18762</v>
      </c>
      <c r="E5711" s="6" t="s">
        <v>17866</v>
      </c>
      <c r="F5711" s="21" t="s">
        <v>18763</v>
      </c>
    </row>
    <row r="5712" ht="25" customHeight="1" spans="1:6">
      <c r="A5712" s="6" t="s">
        <v>17705</v>
      </c>
      <c r="B5712" s="6" t="s">
        <v>18764</v>
      </c>
      <c r="C5712" s="6" t="s">
        <v>18765</v>
      </c>
      <c r="D5712" s="6" t="s">
        <v>18766</v>
      </c>
      <c r="E5712" s="6" t="s">
        <v>18767</v>
      </c>
      <c r="F5712" s="21" t="s">
        <v>18768</v>
      </c>
    </row>
    <row r="5713" ht="25" customHeight="1" spans="1:6">
      <c r="A5713" s="6" t="s">
        <v>17705</v>
      </c>
      <c r="B5713" s="6" t="s">
        <v>18764</v>
      </c>
      <c r="C5713" s="6" t="s">
        <v>18769</v>
      </c>
      <c r="D5713" s="6" t="s">
        <v>18770</v>
      </c>
      <c r="E5713" s="6" t="s">
        <v>18771</v>
      </c>
      <c r="F5713" s="21" t="s">
        <v>18772</v>
      </c>
    </row>
    <row r="5714" ht="25" customHeight="1" spans="1:6">
      <c r="A5714" s="6" t="s">
        <v>17705</v>
      </c>
      <c r="B5714" s="6" t="s">
        <v>18764</v>
      </c>
      <c r="C5714" s="6" t="s">
        <v>18769</v>
      </c>
      <c r="D5714" s="6" t="s">
        <v>18770</v>
      </c>
      <c r="E5714" s="6" t="s">
        <v>18773</v>
      </c>
      <c r="F5714" s="21" t="s">
        <v>18774</v>
      </c>
    </row>
    <row r="5715" ht="25" customHeight="1" spans="1:6">
      <c r="A5715" s="6" t="s">
        <v>17705</v>
      </c>
      <c r="B5715" s="6" t="s">
        <v>18764</v>
      </c>
      <c r="C5715" s="6" t="s">
        <v>18769</v>
      </c>
      <c r="D5715" s="6" t="s">
        <v>18770</v>
      </c>
      <c r="E5715" s="6" t="s">
        <v>18775</v>
      </c>
      <c r="F5715" s="21" t="s">
        <v>18776</v>
      </c>
    </row>
    <row r="5716" ht="25" customHeight="1" spans="1:6">
      <c r="A5716" s="6" t="s">
        <v>17705</v>
      </c>
      <c r="B5716" s="6" t="s">
        <v>18764</v>
      </c>
      <c r="C5716" s="6" t="s">
        <v>18769</v>
      </c>
      <c r="D5716" s="6" t="s">
        <v>18770</v>
      </c>
      <c r="E5716" s="6" t="s">
        <v>18777</v>
      </c>
      <c r="F5716" s="21" t="s">
        <v>18778</v>
      </c>
    </row>
    <row r="5717" ht="25" customHeight="1" spans="1:6">
      <c r="A5717" s="6" t="s">
        <v>17705</v>
      </c>
      <c r="B5717" s="6" t="s">
        <v>18764</v>
      </c>
      <c r="C5717" s="6" t="s">
        <v>18779</v>
      </c>
      <c r="D5717" s="6" t="s">
        <v>18780</v>
      </c>
      <c r="E5717" s="6" t="s">
        <v>18781</v>
      </c>
      <c r="F5717" s="21" t="s">
        <v>18782</v>
      </c>
    </row>
    <row r="5718" ht="25" customHeight="1" spans="1:6">
      <c r="A5718" s="6" t="s">
        <v>17705</v>
      </c>
      <c r="B5718" s="6" t="s">
        <v>18764</v>
      </c>
      <c r="C5718" s="6" t="s">
        <v>18783</v>
      </c>
      <c r="D5718" s="6" t="s">
        <v>18784</v>
      </c>
      <c r="E5718" s="6" t="s">
        <v>18785</v>
      </c>
      <c r="F5718" s="21" t="s">
        <v>18786</v>
      </c>
    </row>
    <row r="5719" ht="25" customHeight="1" spans="1:6">
      <c r="A5719" s="6" t="s">
        <v>17705</v>
      </c>
      <c r="B5719" s="6" t="s">
        <v>18764</v>
      </c>
      <c r="C5719" s="6" t="s">
        <v>18787</v>
      </c>
      <c r="D5719" s="6" t="s">
        <v>18788</v>
      </c>
      <c r="E5719" s="6" t="s">
        <v>18789</v>
      </c>
      <c r="F5719" s="21" t="s">
        <v>18790</v>
      </c>
    </row>
    <row r="5720" ht="25" customHeight="1" spans="1:6">
      <c r="A5720" s="6" t="s">
        <v>17705</v>
      </c>
      <c r="B5720" s="6" t="s">
        <v>18764</v>
      </c>
      <c r="C5720" s="6" t="s">
        <v>18791</v>
      </c>
      <c r="D5720" s="6" t="s">
        <v>18792</v>
      </c>
      <c r="E5720" s="6" t="s">
        <v>18793</v>
      </c>
      <c r="F5720" s="21" t="s">
        <v>18794</v>
      </c>
    </row>
    <row r="5721" ht="25" customHeight="1" spans="1:6">
      <c r="A5721" s="6" t="s">
        <v>18795</v>
      </c>
      <c r="B5721" s="6" t="s">
        <v>18796</v>
      </c>
      <c r="C5721" s="6" t="s">
        <v>18797</v>
      </c>
      <c r="D5721" s="6" t="s">
        <v>18798</v>
      </c>
      <c r="E5721" s="6" t="s">
        <v>18799</v>
      </c>
      <c r="F5721" s="21" t="s">
        <v>18800</v>
      </c>
    </row>
    <row r="5722" ht="25" customHeight="1" spans="1:6">
      <c r="A5722" s="6" t="s">
        <v>18795</v>
      </c>
      <c r="B5722" s="6" t="s">
        <v>18796</v>
      </c>
      <c r="C5722" s="6" t="s">
        <v>18801</v>
      </c>
      <c r="D5722" s="6" t="s">
        <v>18802</v>
      </c>
      <c r="E5722" s="6" t="s">
        <v>18803</v>
      </c>
      <c r="F5722" s="21" t="s">
        <v>18804</v>
      </c>
    </row>
    <row r="5723" ht="25" customHeight="1" spans="1:6">
      <c r="A5723" s="6" t="s">
        <v>18795</v>
      </c>
      <c r="B5723" s="6" t="s">
        <v>18796</v>
      </c>
      <c r="C5723" s="6" t="s">
        <v>18805</v>
      </c>
      <c r="D5723" s="6" t="s">
        <v>18806</v>
      </c>
      <c r="E5723" s="6" t="s">
        <v>18807</v>
      </c>
      <c r="F5723" s="21" t="s">
        <v>18808</v>
      </c>
    </row>
    <row r="5724" ht="25" customHeight="1" spans="1:6">
      <c r="A5724" s="6" t="s">
        <v>18795</v>
      </c>
      <c r="B5724" s="6" t="s">
        <v>18796</v>
      </c>
      <c r="C5724" s="6" t="s">
        <v>18809</v>
      </c>
      <c r="D5724" s="6" t="s">
        <v>18810</v>
      </c>
      <c r="E5724" s="6" t="s">
        <v>18811</v>
      </c>
      <c r="F5724" s="21" t="s">
        <v>18812</v>
      </c>
    </row>
    <row r="5725" ht="25" customHeight="1" spans="1:6">
      <c r="A5725" s="6" t="s">
        <v>18795</v>
      </c>
      <c r="B5725" s="6" t="s">
        <v>18796</v>
      </c>
      <c r="C5725" s="6" t="s">
        <v>18813</v>
      </c>
      <c r="D5725" s="6" t="s">
        <v>18814</v>
      </c>
      <c r="E5725" s="6" t="s">
        <v>18815</v>
      </c>
      <c r="F5725" s="21" t="s">
        <v>18816</v>
      </c>
    </row>
    <row r="5726" ht="25" customHeight="1" spans="1:6">
      <c r="A5726" s="6" t="s">
        <v>18795</v>
      </c>
      <c r="B5726" s="6" t="s">
        <v>18796</v>
      </c>
      <c r="C5726" s="6" t="s">
        <v>18817</v>
      </c>
      <c r="D5726" s="6" t="s">
        <v>18818</v>
      </c>
      <c r="E5726" s="6" t="s">
        <v>18819</v>
      </c>
      <c r="F5726" s="21" t="s">
        <v>18820</v>
      </c>
    </row>
    <row r="5727" ht="25" customHeight="1" spans="1:6">
      <c r="A5727" s="6" t="s">
        <v>18795</v>
      </c>
      <c r="B5727" s="6" t="s">
        <v>18796</v>
      </c>
      <c r="C5727" s="6" t="s">
        <v>18821</v>
      </c>
      <c r="D5727" s="6" t="s">
        <v>18822</v>
      </c>
      <c r="E5727" s="6" t="s">
        <v>18823</v>
      </c>
      <c r="F5727" s="21" t="s">
        <v>18824</v>
      </c>
    </row>
    <row r="5728" ht="25" customHeight="1" spans="1:6">
      <c r="A5728" s="6" t="s">
        <v>18795</v>
      </c>
      <c r="B5728" s="6" t="s">
        <v>18825</v>
      </c>
      <c r="C5728" s="6" t="s">
        <v>18826</v>
      </c>
      <c r="D5728" s="6" t="s">
        <v>18827</v>
      </c>
      <c r="E5728" s="6" t="s">
        <v>18828</v>
      </c>
      <c r="F5728" s="21" t="s">
        <v>18829</v>
      </c>
    </row>
    <row r="5729" ht="25" customHeight="1" spans="1:6">
      <c r="A5729" s="6" t="s">
        <v>18795</v>
      </c>
      <c r="B5729" s="6" t="s">
        <v>18825</v>
      </c>
      <c r="C5729" s="6" t="s">
        <v>18830</v>
      </c>
      <c r="D5729" s="6" t="s">
        <v>18831</v>
      </c>
      <c r="E5729" s="6" t="s">
        <v>18832</v>
      </c>
      <c r="F5729" s="21" t="s">
        <v>18833</v>
      </c>
    </row>
    <row r="5730" ht="25" customHeight="1" spans="1:6">
      <c r="A5730" s="6" t="s">
        <v>18795</v>
      </c>
      <c r="B5730" s="6" t="s">
        <v>18825</v>
      </c>
      <c r="C5730" s="6" t="s">
        <v>18834</v>
      </c>
      <c r="D5730" s="6" t="s">
        <v>18835</v>
      </c>
      <c r="E5730" s="6" t="s">
        <v>18836</v>
      </c>
      <c r="F5730" s="21" t="s">
        <v>18837</v>
      </c>
    </row>
    <row r="5731" ht="25" customHeight="1" spans="1:6">
      <c r="A5731" s="6" t="s">
        <v>18795</v>
      </c>
      <c r="B5731" s="6" t="s">
        <v>18825</v>
      </c>
      <c r="C5731" s="6" t="s">
        <v>18838</v>
      </c>
      <c r="D5731" s="6" t="s">
        <v>18839</v>
      </c>
      <c r="E5731" s="6" t="s">
        <v>18840</v>
      </c>
      <c r="F5731" s="21" t="s">
        <v>18841</v>
      </c>
    </row>
    <row r="5732" ht="25" customHeight="1" spans="1:6">
      <c r="A5732" s="6" t="s">
        <v>18795</v>
      </c>
      <c r="B5732" s="6" t="s">
        <v>18825</v>
      </c>
      <c r="C5732" s="6" t="s">
        <v>18842</v>
      </c>
      <c r="D5732" s="6" t="s">
        <v>18843</v>
      </c>
      <c r="E5732" s="6" t="s">
        <v>18844</v>
      </c>
      <c r="F5732" s="21" t="s">
        <v>18845</v>
      </c>
    </row>
    <row r="5733" ht="25" customHeight="1" spans="1:6">
      <c r="A5733" s="6" t="s">
        <v>18795</v>
      </c>
      <c r="B5733" s="6" t="s">
        <v>18825</v>
      </c>
      <c r="C5733" s="6" t="s">
        <v>18846</v>
      </c>
      <c r="D5733" s="6" t="s">
        <v>18847</v>
      </c>
      <c r="E5733" s="6" t="s">
        <v>18848</v>
      </c>
      <c r="F5733" s="21" t="s">
        <v>18849</v>
      </c>
    </row>
    <row r="5734" ht="25" customHeight="1" spans="1:6">
      <c r="A5734" s="6" t="s">
        <v>18795</v>
      </c>
      <c r="B5734" s="6" t="s">
        <v>18825</v>
      </c>
      <c r="C5734" s="6" t="s">
        <v>18850</v>
      </c>
      <c r="D5734" s="6" t="s">
        <v>18851</v>
      </c>
      <c r="E5734" s="6" t="s">
        <v>18852</v>
      </c>
      <c r="F5734" s="21" t="s">
        <v>18853</v>
      </c>
    </row>
    <row r="5735" ht="25" customHeight="1" spans="1:6">
      <c r="A5735" s="6" t="s">
        <v>18795</v>
      </c>
      <c r="B5735" s="6" t="s">
        <v>18825</v>
      </c>
      <c r="C5735" s="6" t="s">
        <v>18854</v>
      </c>
      <c r="D5735" s="6" t="s">
        <v>18855</v>
      </c>
      <c r="E5735" s="6" t="s">
        <v>18856</v>
      </c>
      <c r="F5735" s="21" t="s">
        <v>18857</v>
      </c>
    </row>
    <row r="5736" ht="25" customHeight="1" spans="1:6">
      <c r="A5736" s="6" t="s">
        <v>18795</v>
      </c>
      <c r="B5736" s="6" t="s">
        <v>18825</v>
      </c>
      <c r="C5736" s="6" t="s">
        <v>18858</v>
      </c>
      <c r="D5736" s="6" t="s">
        <v>18859</v>
      </c>
      <c r="E5736" s="6" t="s">
        <v>18860</v>
      </c>
      <c r="F5736" s="21" t="s">
        <v>18861</v>
      </c>
    </row>
    <row r="5737" ht="25" customHeight="1" spans="1:6">
      <c r="A5737" s="6" t="s">
        <v>18795</v>
      </c>
      <c r="B5737" s="6" t="s">
        <v>18862</v>
      </c>
      <c r="C5737" s="6" t="s">
        <v>18863</v>
      </c>
      <c r="D5737" s="6" t="s">
        <v>18864</v>
      </c>
      <c r="E5737" s="6" t="s">
        <v>18865</v>
      </c>
      <c r="F5737" s="21" t="s">
        <v>18866</v>
      </c>
    </row>
    <row r="5738" ht="25" customHeight="1" spans="1:6">
      <c r="A5738" s="6" t="s">
        <v>18795</v>
      </c>
      <c r="B5738" s="6" t="s">
        <v>18862</v>
      </c>
      <c r="C5738" s="6" t="s">
        <v>18863</v>
      </c>
      <c r="D5738" s="6" t="s">
        <v>18864</v>
      </c>
      <c r="E5738" s="6" t="s">
        <v>18867</v>
      </c>
      <c r="F5738" s="21" t="s">
        <v>18868</v>
      </c>
    </row>
    <row r="5739" ht="25" customHeight="1" spans="1:6">
      <c r="A5739" s="6" t="s">
        <v>18795</v>
      </c>
      <c r="B5739" s="6" t="s">
        <v>18862</v>
      </c>
      <c r="C5739" s="6" t="s">
        <v>4496</v>
      </c>
      <c r="D5739" s="6" t="s">
        <v>18869</v>
      </c>
      <c r="E5739" s="6" t="s">
        <v>18870</v>
      </c>
      <c r="F5739" s="21" t="s">
        <v>18871</v>
      </c>
    </row>
    <row r="5740" ht="25" customHeight="1" spans="1:6">
      <c r="A5740" s="6" t="s">
        <v>18795</v>
      </c>
      <c r="B5740" s="6" t="s">
        <v>18862</v>
      </c>
      <c r="C5740" s="6" t="s">
        <v>4496</v>
      </c>
      <c r="D5740" s="6" t="s">
        <v>18869</v>
      </c>
      <c r="E5740" s="6" t="s">
        <v>18872</v>
      </c>
      <c r="F5740" s="21" t="s">
        <v>18873</v>
      </c>
    </row>
    <row r="5741" ht="25" customHeight="1" spans="1:6">
      <c r="A5741" s="6" t="s">
        <v>18795</v>
      </c>
      <c r="B5741" s="6" t="s">
        <v>18862</v>
      </c>
      <c r="C5741" s="6" t="s">
        <v>1530</v>
      </c>
      <c r="D5741" s="6" t="s">
        <v>18874</v>
      </c>
      <c r="E5741" s="6" t="s">
        <v>18875</v>
      </c>
      <c r="F5741" s="21" t="s">
        <v>18876</v>
      </c>
    </row>
    <row r="5742" ht="25" customHeight="1" spans="1:6">
      <c r="A5742" s="6" t="s">
        <v>18795</v>
      </c>
      <c r="B5742" s="6" t="s">
        <v>18862</v>
      </c>
      <c r="C5742" s="6" t="s">
        <v>18877</v>
      </c>
      <c r="D5742" s="6" t="s">
        <v>18878</v>
      </c>
      <c r="E5742" s="6" t="s">
        <v>18879</v>
      </c>
      <c r="F5742" s="21" t="s">
        <v>18880</v>
      </c>
    </row>
    <row r="5743" ht="25" customHeight="1" spans="1:6">
      <c r="A5743" s="6" t="s">
        <v>18795</v>
      </c>
      <c r="B5743" s="6" t="s">
        <v>18862</v>
      </c>
      <c r="C5743" s="6" t="s">
        <v>18881</v>
      </c>
      <c r="D5743" s="6" t="s">
        <v>18882</v>
      </c>
      <c r="E5743" s="6" t="s">
        <v>18883</v>
      </c>
      <c r="F5743" s="21" t="s">
        <v>18884</v>
      </c>
    </row>
    <row r="5744" ht="25" customHeight="1" spans="1:6">
      <c r="A5744" s="6" t="s">
        <v>18795</v>
      </c>
      <c r="B5744" s="6" t="s">
        <v>18862</v>
      </c>
      <c r="C5744" s="6" t="s">
        <v>18881</v>
      </c>
      <c r="D5744" s="6" t="s">
        <v>18882</v>
      </c>
      <c r="E5744" s="6" t="s">
        <v>18885</v>
      </c>
      <c r="F5744" s="21" t="s">
        <v>18886</v>
      </c>
    </row>
    <row r="5745" ht="25" customHeight="1" spans="1:6">
      <c r="A5745" s="6" t="s">
        <v>18795</v>
      </c>
      <c r="B5745" s="6" t="s">
        <v>18862</v>
      </c>
      <c r="C5745" s="6" t="s">
        <v>18881</v>
      </c>
      <c r="D5745" s="6" t="s">
        <v>18882</v>
      </c>
      <c r="E5745" s="6" t="s">
        <v>18887</v>
      </c>
      <c r="F5745" s="21" t="s">
        <v>18888</v>
      </c>
    </row>
    <row r="5746" ht="25" customHeight="1" spans="1:6">
      <c r="A5746" s="6" t="s">
        <v>18795</v>
      </c>
      <c r="B5746" s="6" t="s">
        <v>18862</v>
      </c>
      <c r="C5746" s="6" t="s">
        <v>18889</v>
      </c>
      <c r="D5746" s="6" t="s">
        <v>18890</v>
      </c>
      <c r="E5746" s="6" t="s">
        <v>18891</v>
      </c>
      <c r="F5746" s="21" t="s">
        <v>18892</v>
      </c>
    </row>
    <row r="5747" ht="25" customHeight="1" spans="1:6">
      <c r="A5747" s="6" t="s">
        <v>18795</v>
      </c>
      <c r="B5747" s="6" t="s">
        <v>18862</v>
      </c>
      <c r="C5747" s="6" t="s">
        <v>18893</v>
      </c>
      <c r="D5747" s="6" t="s">
        <v>18894</v>
      </c>
      <c r="E5747" s="6" t="s">
        <v>9476</v>
      </c>
      <c r="F5747" s="21" t="s">
        <v>18895</v>
      </c>
    </row>
    <row r="5748" ht="25" customHeight="1" spans="1:6">
      <c r="A5748" s="6" t="s">
        <v>18795</v>
      </c>
      <c r="B5748" s="6" t="s">
        <v>18862</v>
      </c>
      <c r="C5748" s="6" t="s">
        <v>18896</v>
      </c>
      <c r="D5748" s="6" t="s">
        <v>18897</v>
      </c>
      <c r="E5748" s="6" t="s">
        <v>18898</v>
      </c>
      <c r="F5748" s="21" t="s">
        <v>18899</v>
      </c>
    </row>
    <row r="5749" ht="25" customHeight="1" spans="1:6">
      <c r="A5749" s="6" t="s">
        <v>18795</v>
      </c>
      <c r="B5749" s="6" t="s">
        <v>18862</v>
      </c>
      <c r="C5749" s="6" t="s">
        <v>18900</v>
      </c>
      <c r="D5749" s="6" t="s">
        <v>18901</v>
      </c>
      <c r="E5749" s="6" t="s">
        <v>18902</v>
      </c>
      <c r="F5749" s="21" t="s">
        <v>18903</v>
      </c>
    </row>
    <row r="5750" ht="25" customHeight="1" spans="1:6">
      <c r="A5750" s="6" t="s">
        <v>18795</v>
      </c>
      <c r="B5750" s="6" t="s">
        <v>18862</v>
      </c>
      <c r="C5750" s="6" t="s">
        <v>18900</v>
      </c>
      <c r="D5750" s="6" t="s">
        <v>18901</v>
      </c>
      <c r="E5750" s="6" t="s">
        <v>18904</v>
      </c>
      <c r="F5750" s="21" t="s">
        <v>18905</v>
      </c>
    </row>
    <row r="5751" ht="25" customHeight="1" spans="1:6">
      <c r="A5751" s="6" t="s">
        <v>18795</v>
      </c>
      <c r="B5751" s="6" t="s">
        <v>18862</v>
      </c>
      <c r="C5751" s="6" t="s">
        <v>18900</v>
      </c>
      <c r="D5751" s="6" t="s">
        <v>18901</v>
      </c>
      <c r="E5751" s="6" t="s">
        <v>18906</v>
      </c>
      <c r="F5751" s="21" t="s">
        <v>18907</v>
      </c>
    </row>
    <row r="5752" ht="25" customHeight="1" spans="1:6">
      <c r="A5752" s="6" t="s">
        <v>18795</v>
      </c>
      <c r="B5752" s="6" t="s">
        <v>18862</v>
      </c>
      <c r="C5752" s="6" t="s">
        <v>16437</v>
      </c>
      <c r="D5752" s="6" t="s">
        <v>18908</v>
      </c>
      <c r="E5752" s="6" t="s">
        <v>18909</v>
      </c>
      <c r="F5752" s="21" t="s">
        <v>18910</v>
      </c>
    </row>
    <row r="5753" ht="25" customHeight="1" spans="1:6">
      <c r="A5753" s="6" t="s">
        <v>18795</v>
      </c>
      <c r="B5753" s="6" t="s">
        <v>18862</v>
      </c>
      <c r="C5753" s="6" t="s">
        <v>13100</v>
      </c>
      <c r="D5753" s="6" t="s">
        <v>18911</v>
      </c>
      <c r="E5753" s="6" t="s">
        <v>18912</v>
      </c>
      <c r="F5753" s="21" t="s">
        <v>18913</v>
      </c>
    </row>
    <row r="5754" ht="25" customHeight="1" spans="1:6">
      <c r="A5754" s="6" t="s">
        <v>18795</v>
      </c>
      <c r="B5754" s="6" t="s">
        <v>18862</v>
      </c>
      <c r="C5754" s="6" t="s">
        <v>18914</v>
      </c>
      <c r="D5754" s="6" t="s">
        <v>18915</v>
      </c>
      <c r="E5754" s="6" t="s">
        <v>18916</v>
      </c>
      <c r="F5754" s="21" t="s">
        <v>18917</v>
      </c>
    </row>
    <row r="5755" ht="25" customHeight="1" spans="1:6">
      <c r="A5755" s="6" t="s">
        <v>18795</v>
      </c>
      <c r="B5755" s="6" t="s">
        <v>18862</v>
      </c>
      <c r="C5755" s="6" t="s">
        <v>18918</v>
      </c>
      <c r="D5755" s="6" t="s">
        <v>18919</v>
      </c>
      <c r="E5755" s="6" t="s">
        <v>18920</v>
      </c>
      <c r="F5755" s="21" t="s">
        <v>18921</v>
      </c>
    </row>
    <row r="5756" ht="25" customHeight="1" spans="1:6">
      <c r="A5756" s="6" t="s">
        <v>18795</v>
      </c>
      <c r="B5756" s="6" t="s">
        <v>18862</v>
      </c>
      <c r="C5756" s="6" t="s">
        <v>18918</v>
      </c>
      <c r="D5756" s="6" t="s">
        <v>18919</v>
      </c>
      <c r="E5756" s="6" t="s">
        <v>18922</v>
      </c>
      <c r="F5756" s="21" t="s">
        <v>18923</v>
      </c>
    </row>
    <row r="5757" ht="25" customHeight="1" spans="1:6">
      <c r="A5757" s="6" t="s">
        <v>18795</v>
      </c>
      <c r="B5757" s="6" t="s">
        <v>18862</v>
      </c>
      <c r="C5757" s="6" t="s">
        <v>18924</v>
      </c>
      <c r="D5757" s="6" t="s">
        <v>18925</v>
      </c>
      <c r="E5757" s="6" t="s">
        <v>18926</v>
      </c>
      <c r="F5757" s="21" t="s">
        <v>18927</v>
      </c>
    </row>
    <row r="5758" ht="25" customHeight="1" spans="1:6">
      <c r="A5758" s="6" t="s">
        <v>18795</v>
      </c>
      <c r="B5758" s="6" t="s">
        <v>18928</v>
      </c>
      <c r="C5758" s="6" t="s">
        <v>18929</v>
      </c>
      <c r="D5758" s="6" t="s">
        <v>18930</v>
      </c>
      <c r="E5758" s="6" t="s">
        <v>18931</v>
      </c>
      <c r="F5758" s="21" t="s">
        <v>18932</v>
      </c>
    </row>
    <row r="5759" ht="25" customHeight="1" spans="1:6">
      <c r="A5759" s="6" t="s">
        <v>18795</v>
      </c>
      <c r="B5759" s="6" t="s">
        <v>18928</v>
      </c>
      <c r="C5759" s="6" t="s">
        <v>18933</v>
      </c>
      <c r="D5759" s="6" t="s">
        <v>18934</v>
      </c>
      <c r="E5759" s="6" t="s">
        <v>7703</v>
      </c>
      <c r="F5759" s="21" t="s">
        <v>18935</v>
      </c>
    </row>
    <row r="5760" ht="25" customHeight="1" spans="1:6">
      <c r="A5760" s="6" t="s">
        <v>18795</v>
      </c>
      <c r="B5760" s="6" t="s">
        <v>18928</v>
      </c>
      <c r="C5760" s="6" t="s">
        <v>18933</v>
      </c>
      <c r="D5760" s="6" t="s">
        <v>18934</v>
      </c>
      <c r="E5760" s="6" t="s">
        <v>18936</v>
      </c>
      <c r="F5760" s="21" t="s">
        <v>18937</v>
      </c>
    </row>
    <row r="5761" ht="25" customHeight="1" spans="1:6">
      <c r="A5761" s="6" t="s">
        <v>18795</v>
      </c>
      <c r="B5761" s="6" t="s">
        <v>18928</v>
      </c>
      <c r="C5761" s="6" t="s">
        <v>18938</v>
      </c>
      <c r="D5761" s="6" t="s">
        <v>18939</v>
      </c>
      <c r="E5761" s="6" t="s">
        <v>18940</v>
      </c>
      <c r="F5761" s="21" t="s">
        <v>18941</v>
      </c>
    </row>
    <row r="5762" ht="25" customHeight="1" spans="1:6">
      <c r="A5762" s="6" t="s">
        <v>18795</v>
      </c>
      <c r="B5762" s="6" t="s">
        <v>18928</v>
      </c>
      <c r="C5762" s="6" t="s">
        <v>18942</v>
      </c>
      <c r="D5762" s="6" t="s">
        <v>18943</v>
      </c>
      <c r="E5762" s="6" t="s">
        <v>18944</v>
      </c>
      <c r="F5762" s="21" t="s">
        <v>18945</v>
      </c>
    </row>
    <row r="5763" ht="25" customHeight="1" spans="1:6">
      <c r="A5763" s="6" t="s">
        <v>18795</v>
      </c>
      <c r="B5763" s="6" t="s">
        <v>18928</v>
      </c>
      <c r="C5763" s="6" t="s">
        <v>18942</v>
      </c>
      <c r="D5763" s="6" t="s">
        <v>18943</v>
      </c>
      <c r="E5763" s="6" t="s">
        <v>18946</v>
      </c>
      <c r="F5763" s="21" t="s">
        <v>18947</v>
      </c>
    </row>
    <row r="5764" ht="25" customHeight="1" spans="1:6">
      <c r="A5764" s="6" t="s">
        <v>18795</v>
      </c>
      <c r="B5764" s="6" t="s">
        <v>18928</v>
      </c>
      <c r="C5764" s="6" t="s">
        <v>18942</v>
      </c>
      <c r="D5764" s="6" t="s">
        <v>18943</v>
      </c>
      <c r="E5764" s="6" t="s">
        <v>18948</v>
      </c>
      <c r="F5764" s="21" t="s">
        <v>18949</v>
      </c>
    </row>
    <row r="5765" ht="25" customHeight="1" spans="1:6">
      <c r="A5765" s="6" t="s">
        <v>18795</v>
      </c>
      <c r="B5765" s="6" t="s">
        <v>18928</v>
      </c>
      <c r="C5765" s="6" t="s">
        <v>18950</v>
      </c>
      <c r="D5765" s="6" t="s">
        <v>18951</v>
      </c>
      <c r="E5765" s="6" t="s">
        <v>18952</v>
      </c>
      <c r="F5765" s="21" t="s">
        <v>18953</v>
      </c>
    </row>
    <row r="5766" ht="25" customHeight="1" spans="1:6">
      <c r="A5766" s="6" t="s">
        <v>18795</v>
      </c>
      <c r="B5766" s="6" t="s">
        <v>18928</v>
      </c>
      <c r="C5766" s="6" t="s">
        <v>18950</v>
      </c>
      <c r="D5766" s="6" t="s">
        <v>18951</v>
      </c>
      <c r="E5766" s="6" t="s">
        <v>18954</v>
      </c>
      <c r="F5766" s="21" t="s">
        <v>18955</v>
      </c>
    </row>
    <row r="5767" ht="25" customHeight="1" spans="1:6">
      <c r="A5767" s="6" t="s">
        <v>18795</v>
      </c>
      <c r="B5767" s="6" t="s">
        <v>18928</v>
      </c>
      <c r="C5767" s="6" t="s">
        <v>18956</v>
      </c>
      <c r="D5767" s="6" t="s">
        <v>18957</v>
      </c>
      <c r="E5767" s="6" t="s">
        <v>18958</v>
      </c>
      <c r="F5767" s="21" t="s">
        <v>18959</v>
      </c>
    </row>
    <row r="5768" ht="25" customHeight="1" spans="1:6">
      <c r="A5768" s="6" t="s">
        <v>18795</v>
      </c>
      <c r="B5768" s="6" t="s">
        <v>18928</v>
      </c>
      <c r="C5768" s="6" t="s">
        <v>18960</v>
      </c>
      <c r="D5768" s="6" t="s">
        <v>18961</v>
      </c>
      <c r="E5768" s="6" t="s">
        <v>5743</v>
      </c>
      <c r="F5768" s="21" t="s">
        <v>18962</v>
      </c>
    </row>
    <row r="5769" ht="25" customHeight="1" spans="1:6">
      <c r="A5769" s="6" t="s">
        <v>18795</v>
      </c>
      <c r="B5769" s="6" t="s">
        <v>18928</v>
      </c>
      <c r="C5769" s="6" t="s">
        <v>18963</v>
      </c>
      <c r="D5769" s="6" t="s">
        <v>18964</v>
      </c>
      <c r="E5769" s="6" t="s">
        <v>7598</v>
      </c>
      <c r="F5769" s="21" t="s">
        <v>18965</v>
      </c>
    </row>
    <row r="5770" ht="25" customHeight="1" spans="1:6">
      <c r="A5770" s="6" t="s">
        <v>18795</v>
      </c>
      <c r="B5770" s="6" t="s">
        <v>18928</v>
      </c>
      <c r="C5770" s="6" t="s">
        <v>18966</v>
      </c>
      <c r="D5770" s="6" t="s">
        <v>18967</v>
      </c>
      <c r="E5770" s="6" t="s">
        <v>18968</v>
      </c>
      <c r="F5770" s="21" t="s">
        <v>18969</v>
      </c>
    </row>
    <row r="5771" ht="25" customHeight="1" spans="1:6">
      <c r="A5771" s="6" t="s">
        <v>18795</v>
      </c>
      <c r="B5771" s="6" t="s">
        <v>18970</v>
      </c>
      <c r="C5771" s="6" t="s">
        <v>6874</v>
      </c>
      <c r="D5771" s="6" t="s">
        <v>18971</v>
      </c>
      <c r="E5771" s="6" t="s">
        <v>18972</v>
      </c>
      <c r="F5771" s="21" t="s">
        <v>18973</v>
      </c>
    </row>
    <row r="5772" ht="25" customHeight="1" spans="1:6">
      <c r="A5772" s="6" t="s">
        <v>18795</v>
      </c>
      <c r="B5772" s="6" t="s">
        <v>18970</v>
      </c>
      <c r="C5772" s="6" t="s">
        <v>18974</v>
      </c>
      <c r="D5772" s="6" t="s">
        <v>18975</v>
      </c>
      <c r="E5772" s="6" t="s">
        <v>18976</v>
      </c>
      <c r="F5772" s="21" t="s">
        <v>18977</v>
      </c>
    </row>
    <row r="5773" ht="25" customHeight="1" spans="1:6">
      <c r="A5773" s="6" t="s">
        <v>18795</v>
      </c>
      <c r="B5773" s="6" t="s">
        <v>18970</v>
      </c>
      <c r="C5773" s="6" t="s">
        <v>18978</v>
      </c>
      <c r="D5773" s="6" t="s">
        <v>18979</v>
      </c>
      <c r="E5773" s="6" t="s">
        <v>9629</v>
      </c>
      <c r="F5773" s="21" t="s">
        <v>18980</v>
      </c>
    </row>
    <row r="5774" ht="25" customHeight="1" spans="1:6">
      <c r="A5774" s="6" t="s">
        <v>18795</v>
      </c>
      <c r="B5774" s="6" t="s">
        <v>18970</v>
      </c>
      <c r="C5774" s="6" t="s">
        <v>18981</v>
      </c>
      <c r="D5774" s="6" t="s">
        <v>18982</v>
      </c>
      <c r="E5774" s="6" t="s">
        <v>18983</v>
      </c>
      <c r="F5774" s="21" t="s">
        <v>18984</v>
      </c>
    </row>
    <row r="5775" ht="25" customHeight="1" spans="1:6">
      <c r="A5775" s="6" t="s">
        <v>18795</v>
      </c>
      <c r="B5775" s="6" t="s">
        <v>18970</v>
      </c>
      <c r="C5775" s="6" t="s">
        <v>18985</v>
      </c>
      <c r="D5775" s="6" t="s">
        <v>18986</v>
      </c>
      <c r="E5775" s="6" t="s">
        <v>18987</v>
      </c>
      <c r="F5775" s="21" t="s">
        <v>18988</v>
      </c>
    </row>
    <row r="5776" ht="25" customHeight="1" spans="1:6">
      <c r="A5776" s="6" t="s">
        <v>18795</v>
      </c>
      <c r="B5776" s="6" t="s">
        <v>18970</v>
      </c>
      <c r="C5776" s="6" t="s">
        <v>18985</v>
      </c>
      <c r="D5776" s="6" t="s">
        <v>18986</v>
      </c>
      <c r="E5776" s="6" t="s">
        <v>18989</v>
      </c>
      <c r="F5776" s="21" t="s">
        <v>18990</v>
      </c>
    </row>
    <row r="5777" ht="25" customHeight="1" spans="1:6">
      <c r="A5777" s="6" t="s">
        <v>18795</v>
      </c>
      <c r="B5777" s="6" t="s">
        <v>18970</v>
      </c>
      <c r="C5777" s="6" t="s">
        <v>18991</v>
      </c>
      <c r="D5777" s="6" t="s">
        <v>18992</v>
      </c>
      <c r="E5777" s="6" t="s">
        <v>671</v>
      </c>
      <c r="F5777" s="21" t="s">
        <v>18993</v>
      </c>
    </row>
    <row r="5778" ht="25" customHeight="1" spans="1:6">
      <c r="A5778" s="6" t="s">
        <v>18795</v>
      </c>
      <c r="B5778" s="6" t="s">
        <v>18970</v>
      </c>
      <c r="C5778" s="6" t="s">
        <v>18991</v>
      </c>
      <c r="D5778" s="6" t="s">
        <v>18992</v>
      </c>
      <c r="E5778" s="6" t="s">
        <v>18994</v>
      </c>
      <c r="F5778" s="21" t="s">
        <v>18995</v>
      </c>
    </row>
    <row r="5779" ht="25" customHeight="1" spans="1:6">
      <c r="A5779" s="6" t="s">
        <v>18795</v>
      </c>
      <c r="B5779" s="6" t="s">
        <v>18970</v>
      </c>
      <c r="C5779" s="6" t="s">
        <v>18996</v>
      </c>
      <c r="D5779" s="6" t="s">
        <v>18997</v>
      </c>
      <c r="E5779" s="6" t="s">
        <v>18998</v>
      </c>
      <c r="F5779" s="21" t="s">
        <v>18999</v>
      </c>
    </row>
    <row r="5780" ht="25" customHeight="1" spans="1:6">
      <c r="A5780" s="6" t="s">
        <v>18795</v>
      </c>
      <c r="B5780" s="6" t="s">
        <v>18970</v>
      </c>
      <c r="C5780" s="6" t="s">
        <v>19000</v>
      </c>
      <c r="D5780" s="6" t="s">
        <v>19001</v>
      </c>
      <c r="E5780" s="6" t="s">
        <v>18082</v>
      </c>
      <c r="F5780" s="21" t="s">
        <v>19002</v>
      </c>
    </row>
    <row r="5781" ht="25" customHeight="1" spans="1:6">
      <c r="A5781" s="6" t="s">
        <v>18795</v>
      </c>
      <c r="B5781" s="6" t="s">
        <v>18970</v>
      </c>
      <c r="C5781" s="6" t="s">
        <v>19003</v>
      </c>
      <c r="D5781" s="6" t="s">
        <v>19004</v>
      </c>
      <c r="E5781" s="6" t="s">
        <v>19005</v>
      </c>
      <c r="F5781" s="21" t="s">
        <v>19006</v>
      </c>
    </row>
    <row r="5782" ht="25" customHeight="1" spans="1:6">
      <c r="A5782" s="6" t="s">
        <v>18795</v>
      </c>
      <c r="B5782" s="6" t="s">
        <v>18970</v>
      </c>
      <c r="C5782" s="6" t="s">
        <v>19003</v>
      </c>
      <c r="D5782" s="6" t="s">
        <v>19004</v>
      </c>
      <c r="E5782" s="6" t="s">
        <v>3123</v>
      </c>
      <c r="F5782" s="21" t="s">
        <v>19007</v>
      </c>
    </row>
    <row r="5783" ht="25" customHeight="1" spans="1:6">
      <c r="A5783" s="6" t="s">
        <v>18795</v>
      </c>
      <c r="B5783" s="6" t="s">
        <v>18970</v>
      </c>
      <c r="C5783" s="6" t="s">
        <v>19008</v>
      </c>
      <c r="D5783" s="6" t="s">
        <v>19009</v>
      </c>
      <c r="E5783" s="6" t="s">
        <v>19010</v>
      </c>
      <c r="F5783" s="21" t="s">
        <v>19011</v>
      </c>
    </row>
    <row r="5784" ht="25" customHeight="1" spans="1:6">
      <c r="A5784" s="6" t="s">
        <v>18795</v>
      </c>
      <c r="B5784" s="6" t="s">
        <v>18970</v>
      </c>
      <c r="C5784" s="6" t="s">
        <v>1011</v>
      </c>
      <c r="D5784" s="6" t="s">
        <v>19012</v>
      </c>
      <c r="E5784" s="6" t="s">
        <v>19013</v>
      </c>
      <c r="F5784" s="21" t="s">
        <v>19014</v>
      </c>
    </row>
    <row r="5785" ht="25" customHeight="1" spans="1:6">
      <c r="A5785" s="6" t="s">
        <v>18795</v>
      </c>
      <c r="B5785" s="6" t="s">
        <v>18970</v>
      </c>
      <c r="C5785" s="6" t="s">
        <v>19015</v>
      </c>
      <c r="D5785" s="6" t="s">
        <v>19016</v>
      </c>
      <c r="E5785" s="6" t="s">
        <v>19017</v>
      </c>
      <c r="F5785" s="21" t="s">
        <v>19018</v>
      </c>
    </row>
    <row r="5786" ht="25" customHeight="1" spans="1:6">
      <c r="A5786" s="6" t="s">
        <v>18795</v>
      </c>
      <c r="B5786" s="6" t="s">
        <v>18970</v>
      </c>
      <c r="C5786" s="6" t="s">
        <v>19019</v>
      </c>
      <c r="D5786" s="6" t="s">
        <v>19020</v>
      </c>
      <c r="E5786" s="6" t="s">
        <v>19021</v>
      </c>
      <c r="F5786" s="21" t="s">
        <v>19022</v>
      </c>
    </row>
    <row r="5787" ht="25" customHeight="1" spans="1:6">
      <c r="A5787" s="6" t="s">
        <v>18795</v>
      </c>
      <c r="B5787" s="6" t="s">
        <v>18970</v>
      </c>
      <c r="C5787" s="6" t="s">
        <v>19023</v>
      </c>
      <c r="D5787" s="6" t="s">
        <v>19024</v>
      </c>
      <c r="E5787" s="6" t="s">
        <v>19025</v>
      </c>
      <c r="F5787" s="21" t="s">
        <v>19026</v>
      </c>
    </row>
    <row r="5788" ht="25" customHeight="1" spans="1:6">
      <c r="A5788" s="6" t="s">
        <v>18795</v>
      </c>
      <c r="B5788" s="6" t="s">
        <v>18970</v>
      </c>
      <c r="C5788" s="6" t="s">
        <v>19023</v>
      </c>
      <c r="D5788" s="6" t="s">
        <v>19024</v>
      </c>
      <c r="E5788" s="6" t="s">
        <v>19027</v>
      </c>
      <c r="F5788" s="21" t="s">
        <v>19028</v>
      </c>
    </row>
    <row r="5789" ht="25" customHeight="1" spans="1:6">
      <c r="A5789" s="6" t="s">
        <v>18795</v>
      </c>
      <c r="B5789" s="6" t="s">
        <v>18970</v>
      </c>
      <c r="C5789" s="6" t="s">
        <v>19029</v>
      </c>
      <c r="D5789" s="6" t="s">
        <v>19030</v>
      </c>
      <c r="E5789" s="6" t="s">
        <v>19031</v>
      </c>
      <c r="F5789" s="21" t="s">
        <v>19032</v>
      </c>
    </row>
    <row r="5790" ht="25" customHeight="1" spans="1:6">
      <c r="A5790" s="6" t="s">
        <v>18795</v>
      </c>
      <c r="B5790" s="6" t="s">
        <v>18970</v>
      </c>
      <c r="C5790" s="6" t="s">
        <v>19033</v>
      </c>
      <c r="D5790" s="6" t="s">
        <v>19034</v>
      </c>
      <c r="E5790" s="6" t="s">
        <v>19035</v>
      </c>
      <c r="F5790" s="21" t="s">
        <v>19036</v>
      </c>
    </row>
    <row r="5791" ht="25" customHeight="1" spans="1:6">
      <c r="A5791" s="6" t="s">
        <v>18795</v>
      </c>
      <c r="B5791" s="6" t="s">
        <v>18970</v>
      </c>
      <c r="C5791" s="6" t="s">
        <v>19033</v>
      </c>
      <c r="D5791" s="6" t="s">
        <v>19034</v>
      </c>
      <c r="E5791" s="6" t="s">
        <v>19037</v>
      </c>
      <c r="F5791" s="21" t="s">
        <v>19038</v>
      </c>
    </row>
    <row r="5792" ht="25" customHeight="1" spans="1:6">
      <c r="A5792" s="6" t="s">
        <v>18795</v>
      </c>
      <c r="B5792" s="6" t="s">
        <v>18970</v>
      </c>
      <c r="C5792" s="6" t="s">
        <v>19039</v>
      </c>
      <c r="D5792" s="6" t="s">
        <v>19040</v>
      </c>
      <c r="E5792" s="6" t="s">
        <v>19041</v>
      </c>
      <c r="F5792" s="21" t="s">
        <v>19042</v>
      </c>
    </row>
    <row r="5793" ht="25" customHeight="1" spans="1:6">
      <c r="A5793" s="6" t="s">
        <v>18795</v>
      </c>
      <c r="B5793" s="6" t="s">
        <v>18970</v>
      </c>
      <c r="C5793" s="6" t="s">
        <v>19043</v>
      </c>
      <c r="D5793" s="6" t="s">
        <v>19044</v>
      </c>
      <c r="E5793" s="6" t="s">
        <v>19045</v>
      </c>
      <c r="F5793" s="21" t="s">
        <v>19046</v>
      </c>
    </row>
    <row r="5794" ht="25" customHeight="1" spans="1:6">
      <c r="A5794" s="6" t="s">
        <v>18795</v>
      </c>
      <c r="B5794" s="6" t="s">
        <v>18970</v>
      </c>
      <c r="C5794" s="6" t="s">
        <v>19047</v>
      </c>
      <c r="D5794" s="6" t="s">
        <v>19048</v>
      </c>
      <c r="E5794" s="6" t="s">
        <v>19049</v>
      </c>
      <c r="F5794" s="21" t="s">
        <v>19050</v>
      </c>
    </row>
    <row r="5795" ht="25" customHeight="1" spans="1:6">
      <c r="A5795" s="6" t="s">
        <v>18795</v>
      </c>
      <c r="B5795" s="6" t="s">
        <v>18970</v>
      </c>
      <c r="C5795" s="6" t="s">
        <v>19051</v>
      </c>
      <c r="D5795" s="6" t="s">
        <v>19052</v>
      </c>
      <c r="E5795" s="6" t="s">
        <v>19053</v>
      </c>
      <c r="F5795" s="21" t="s">
        <v>19054</v>
      </c>
    </row>
    <row r="5796" ht="25" customHeight="1" spans="1:6">
      <c r="A5796" s="6" t="s">
        <v>18795</v>
      </c>
      <c r="B5796" s="6" t="s">
        <v>18970</v>
      </c>
      <c r="C5796" s="6" t="s">
        <v>19051</v>
      </c>
      <c r="D5796" s="6" t="s">
        <v>19052</v>
      </c>
      <c r="E5796" s="6" t="s">
        <v>19055</v>
      </c>
      <c r="F5796" s="21" t="s">
        <v>19056</v>
      </c>
    </row>
    <row r="5797" ht="25" customHeight="1" spans="1:6">
      <c r="A5797" s="6" t="s">
        <v>18795</v>
      </c>
      <c r="B5797" s="6" t="s">
        <v>18970</v>
      </c>
      <c r="C5797" s="6" t="s">
        <v>19057</v>
      </c>
      <c r="D5797" s="6" t="s">
        <v>19058</v>
      </c>
      <c r="E5797" s="6" t="s">
        <v>19059</v>
      </c>
      <c r="F5797" s="21" t="s">
        <v>19060</v>
      </c>
    </row>
    <row r="5798" ht="25" customHeight="1" spans="1:6">
      <c r="A5798" s="6" t="s">
        <v>18795</v>
      </c>
      <c r="B5798" s="6" t="s">
        <v>18970</v>
      </c>
      <c r="C5798" s="6" t="s">
        <v>19057</v>
      </c>
      <c r="D5798" s="6" t="s">
        <v>19058</v>
      </c>
      <c r="E5798" s="6" t="s">
        <v>19061</v>
      </c>
      <c r="F5798" s="21" t="s">
        <v>19062</v>
      </c>
    </row>
    <row r="5799" ht="25" customHeight="1" spans="1:6">
      <c r="A5799" s="6" t="s">
        <v>18795</v>
      </c>
      <c r="B5799" s="6" t="s">
        <v>18970</v>
      </c>
      <c r="C5799" s="6" t="s">
        <v>19063</v>
      </c>
      <c r="D5799" s="6" t="s">
        <v>19064</v>
      </c>
      <c r="E5799" s="6" t="s">
        <v>19065</v>
      </c>
      <c r="F5799" s="21" t="s">
        <v>19066</v>
      </c>
    </row>
    <row r="5800" ht="25" customHeight="1" spans="1:6">
      <c r="A5800" s="6" t="s">
        <v>18795</v>
      </c>
      <c r="B5800" s="6" t="s">
        <v>18970</v>
      </c>
      <c r="C5800" s="6" t="s">
        <v>12016</v>
      </c>
      <c r="D5800" s="6" t="s">
        <v>19067</v>
      </c>
      <c r="E5800" s="6" t="s">
        <v>19068</v>
      </c>
      <c r="F5800" s="21" t="s">
        <v>19069</v>
      </c>
    </row>
    <row r="5801" ht="25" customHeight="1" spans="1:6">
      <c r="A5801" s="6" t="s">
        <v>18795</v>
      </c>
      <c r="B5801" s="6" t="s">
        <v>18970</v>
      </c>
      <c r="C5801" s="6" t="s">
        <v>19070</v>
      </c>
      <c r="D5801" s="6" t="s">
        <v>19071</v>
      </c>
      <c r="E5801" s="6" t="s">
        <v>19072</v>
      </c>
      <c r="F5801" s="21" t="s">
        <v>19073</v>
      </c>
    </row>
    <row r="5802" ht="25" customHeight="1" spans="1:6">
      <c r="A5802" s="6" t="s">
        <v>18795</v>
      </c>
      <c r="B5802" s="6" t="s">
        <v>18970</v>
      </c>
      <c r="C5802" s="6" t="s">
        <v>19070</v>
      </c>
      <c r="D5802" s="6" t="s">
        <v>19071</v>
      </c>
      <c r="E5802" s="6" t="s">
        <v>19074</v>
      </c>
      <c r="F5802" s="21" t="s">
        <v>19075</v>
      </c>
    </row>
    <row r="5803" ht="25" customHeight="1" spans="1:6">
      <c r="A5803" s="6" t="s">
        <v>18795</v>
      </c>
      <c r="B5803" s="6" t="s">
        <v>18970</v>
      </c>
      <c r="C5803" s="6" t="s">
        <v>19076</v>
      </c>
      <c r="D5803" s="6" t="s">
        <v>19077</v>
      </c>
      <c r="E5803" s="6" t="s">
        <v>19078</v>
      </c>
      <c r="F5803" s="21" t="s">
        <v>19079</v>
      </c>
    </row>
    <row r="5804" ht="25" customHeight="1" spans="1:6">
      <c r="A5804" s="6" t="s">
        <v>18795</v>
      </c>
      <c r="B5804" s="6" t="s">
        <v>18970</v>
      </c>
      <c r="C5804" s="6" t="s">
        <v>19080</v>
      </c>
      <c r="D5804" s="6" t="s">
        <v>19081</v>
      </c>
      <c r="E5804" s="6" t="s">
        <v>19082</v>
      </c>
      <c r="F5804" s="21" t="s">
        <v>19083</v>
      </c>
    </row>
    <row r="5805" ht="25" customHeight="1" spans="1:6">
      <c r="A5805" s="6" t="s">
        <v>18795</v>
      </c>
      <c r="B5805" s="6" t="s">
        <v>18970</v>
      </c>
      <c r="C5805" s="6" t="s">
        <v>19080</v>
      </c>
      <c r="D5805" s="6" t="s">
        <v>19081</v>
      </c>
      <c r="E5805" s="6" t="s">
        <v>19080</v>
      </c>
      <c r="F5805" s="21" t="s">
        <v>19081</v>
      </c>
    </row>
    <row r="5806" ht="25" customHeight="1" spans="1:6">
      <c r="A5806" s="6" t="s">
        <v>18795</v>
      </c>
      <c r="B5806" s="6" t="s">
        <v>18970</v>
      </c>
      <c r="C5806" s="6" t="s">
        <v>19084</v>
      </c>
      <c r="D5806" s="6" t="s">
        <v>19085</v>
      </c>
      <c r="E5806" s="6" t="s">
        <v>19086</v>
      </c>
      <c r="F5806" s="21" t="s">
        <v>19087</v>
      </c>
    </row>
    <row r="5807" ht="25" customHeight="1" spans="1:6">
      <c r="A5807" s="6" t="s">
        <v>18795</v>
      </c>
      <c r="B5807" s="6" t="s">
        <v>18970</v>
      </c>
      <c r="C5807" s="6" t="s">
        <v>4565</v>
      </c>
      <c r="D5807" s="6" t="s">
        <v>19088</v>
      </c>
      <c r="E5807" s="6" t="s">
        <v>344</v>
      </c>
      <c r="F5807" s="21" t="s">
        <v>19089</v>
      </c>
    </row>
    <row r="5808" ht="25" customHeight="1" spans="1:6">
      <c r="A5808" s="6" t="s">
        <v>18795</v>
      </c>
      <c r="B5808" s="6" t="s">
        <v>18970</v>
      </c>
      <c r="C5808" s="6" t="s">
        <v>19090</v>
      </c>
      <c r="D5808" s="6" t="s">
        <v>19091</v>
      </c>
      <c r="E5808" s="6" t="s">
        <v>19092</v>
      </c>
      <c r="F5808" s="21" t="s">
        <v>19093</v>
      </c>
    </row>
    <row r="5809" ht="25" customHeight="1" spans="1:6">
      <c r="A5809" s="6" t="s">
        <v>18795</v>
      </c>
      <c r="B5809" s="6" t="s">
        <v>18970</v>
      </c>
      <c r="C5809" s="6" t="s">
        <v>19094</v>
      </c>
      <c r="D5809" s="6" t="s">
        <v>19095</v>
      </c>
      <c r="E5809" s="6" t="s">
        <v>19096</v>
      </c>
      <c r="F5809" s="21" t="s">
        <v>19097</v>
      </c>
    </row>
    <row r="5810" ht="25" customHeight="1" spans="1:6">
      <c r="A5810" s="6" t="s">
        <v>18795</v>
      </c>
      <c r="B5810" s="6" t="s">
        <v>18970</v>
      </c>
      <c r="C5810" s="6" t="s">
        <v>19094</v>
      </c>
      <c r="D5810" s="6" t="s">
        <v>19095</v>
      </c>
      <c r="E5810" s="6" t="s">
        <v>19098</v>
      </c>
      <c r="F5810" s="21" t="s">
        <v>19099</v>
      </c>
    </row>
    <row r="5811" ht="25" customHeight="1" spans="1:6">
      <c r="A5811" s="6" t="s">
        <v>18795</v>
      </c>
      <c r="B5811" s="6" t="s">
        <v>18970</v>
      </c>
      <c r="C5811" s="6" t="s">
        <v>17233</v>
      </c>
      <c r="D5811" s="6" t="s">
        <v>19100</v>
      </c>
      <c r="E5811" s="6" t="s">
        <v>19101</v>
      </c>
      <c r="F5811" s="21" t="s">
        <v>19102</v>
      </c>
    </row>
    <row r="5812" ht="25" customHeight="1" spans="1:6">
      <c r="A5812" s="6" t="s">
        <v>18795</v>
      </c>
      <c r="B5812" s="6" t="s">
        <v>19103</v>
      </c>
      <c r="C5812" s="6" t="s">
        <v>19104</v>
      </c>
      <c r="D5812" s="6" t="s">
        <v>19105</v>
      </c>
      <c r="E5812" s="6" t="s">
        <v>19106</v>
      </c>
      <c r="F5812" s="21" t="s">
        <v>19107</v>
      </c>
    </row>
    <row r="5813" ht="25" customHeight="1" spans="1:6">
      <c r="A5813" s="6" t="s">
        <v>18795</v>
      </c>
      <c r="B5813" s="6" t="s">
        <v>19103</v>
      </c>
      <c r="C5813" s="6" t="s">
        <v>19108</v>
      </c>
      <c r="D5813" s="6" t="s">
        <v>19109</v>
      </c>
      <c r="E5813" s="6" t="s">
        <v>19110</v>
      </c>
      <c r="F5813" s="21" t="s">
        <v>19111</v>
      </c>
    </row>
    <row r="5814" ht="25" customHeight="1" spans="1:6">
      <c r="A5814" s="6" t="s">
        <v>18795</v>
      </c>
      <c r="B5814" s="6" t="s">
        <v>19103</v>
      </c>
      <c r="C5814" s="6" t="s">
        <v>19112</v>
      </c>
      <c r="D5814" s="6" t="s">
        <v>19113</v>
      </c>
      <c r="E5814" s="6" t="s">
        <v>19114</v>
      </c>
      <c r="F5814" s="21" t="s">
        <v>19115</v>
      </c>
    </row>
    <row r="5815" ht="25" customHeight="1" spans="1:6">
      <c r="A5815" s="6" t="s">
        <v>18795</v>
      </c>
      <c r="B5815" s="6" t="s">
        <v>19103</v>
      </c>
      <c r="C5815" s="6" t="s">
        <v>19116</v>
      </c>
      <c r="D5815" s="6" t="s">
        <v>19117</v>
      </c>
      <c r="E5815" s="6" t="s">
        <v>19118</v>
      </c>
      <c r="F5815" s="21" t="s">
        <v>19119</v>
      </c>
    </row>
    <row r="5816" ht="25" customHeight="1" spans="1:6">
      <c r="A5816" s="6" t="s">
        <v>18795</v>
      </c>
      <c r="B5816" s="6" t="s">
        <v>19103</v>
      </c>
      <c r="C5816" s="6" t="s">
        <v>19120</v>
      </c>
      <c r="D5816" s="6" t="s">
        <v>19121</v>
      </c>
      <c r="E5816" s="6" t="s">
        <v>19122</v>
      </c>
      <c r="F5816" s="21" t="s">
        <v>19123</v>
      </c>
    </row>
    <row r="5817" ht="25" customHeight="1" spans="1:6">
      <c r="A5817" s="6" t="s">
        <v>18795</v>
      </c>
      <c r="B5817" s="6" t="s">
        <v>19103</v>
      </c>
      <c r="C5817" s="6" t="s">
        <v>19120</v>
      </c>
      <c r="D5817" s="6" t="s">
        <v>19121</v>
      </c>
      <c r="E5817" s="6" t="s">
        <v>19124</v>
      </c>
      <c r="F5817" s="21" t="s">
        <v>19125</v>
      </c>
    </row>
    <row r="5818" ht="25" customHeight="1" spans="1:6">
      <c r="A5818" s="6" t="s">
        <v>18795</v>
      </c>
      <c r="B5818" s="6" t="s">
        <v>19126</v>
      </c>
      <c r="C5818" s="6" t="s">
        <v>19127</v>
      </c>
      <c r="D5818" s="6" t="s">
        <v>19128</v>
      </c>
      <c r="E5818" s="6" t="s">
        <v>19129</v>
      </c>
      <c r="F5818" s="21" t="s">
        <v>19130</v>
      </c>
    </row>
    <row r="5819" ht="25" customHeight="1" spans="1:6">
      <c r="A5819" s="6" t="s">
        <v>18795</v>
      </c>
      <c r="B5819" s="6" t="s">
        <v>19126</v>
      </c>
      <c r="C5819" s="6" t="s">
        <v>19131</v>
      </c>
      <c r="D5819" s="6" t="s">
        <v>19132</v>
      </c>
      <c r="E5819" s="6" t="s">
        <v>19133</v>
      </c>
      <c r="F5819" s="21" t="s">
        <v>19134</v>
      </c>
    </row>
    <row r="5820" ht="25" customHeight="1" spans="1:6">
      <c r="A5820" s="6" t="s">
        <v>18795</v>
      </c>
      <c r="B5820" s="6" t="s">
        <v>19126</v>
      </c>
      <c r="C5820" s="6" t="s">
        <v>19135</v>
      </c>
      <c r="D5820" s="6" t="s">
        <v>19136</v>
      </c>
      <c r="E5820" s="6" t="s">
        <v>19137</v>
      </c>
      <c r="F5820" s="21" t="s">
        <v>19138</v>
      </c>
    </row>
    <row r="5821" ht="25" customHeight="1" spans="1:6">
      <c r="A5821" s="6" t="s">
        <v>18795</v>
      </c>
      <c r="B5821" s="6" t="s">
        <v>19126</v>
      </c>
      <c r="C5821" s="6" t="s">
        <v>19139</v>
      </c>
      <c r="D5821" s="6" t="s">
        <v>19140</v>
      </c>
      <c r="E5821" s="6" t="s">
        <v>19141</v>
      </c>
      <c r="F5821" s="21" t="s">
        <v>19142</v>
      </c>
    </row>
    <row r="5822" ht="25" customHeight="1" spans="1:6">
      <c r="A5822" s="6" t="s">
        <v>18795</v>
      </c>
      <c r="B5822" s="6" t="s">
        <v>19126</v>
      </c>
      <c r="C5822" s="6" t="s">
        <v>19139</v>
      </c>
      <c r="D5822" s="6" t="s">
        <v>19140</v>
      </c>
      <c r="E5822" s="6" t="s">
        <v>19143</v>
      </c>
      <c r="F5822" s="21" t="s">
        <v>19144</v>
      </c>
    </row>
    <row r="5823" ht="25" customHeight="1" spans="1:6">
      <c r="A5823" s="6" t="s">
        <v>18795</v>
      </c>
      <c r="B5823" s="6" t="s">
        <v>19126</v>
      </c>
      <c r="C5823" s="6" t="s">
        <v>19145</v>
      </c>
      <c r="D5823" s="6" t="s">
        <v>19146</v>
      </c>
      <c r="E5823" s="6" t="s">
        <v>19147</v>
      </c>
      <c r="F5823" s="21" t="s">
        <v>19148</v>
      </c>
    </row>
    <row r="5824" ht="25" customHeight="1" spans="1:6">
      <c r="A5824" s="6" t="s">
        <v>18795</v>
      </c>
      <c r="B5824" s="6" t="s">
        <v>19126</v>
      </c>
      <c r="C5824" s="6" t="s">
        <v>19149</v>
      </c>
      <c r="D5824" s="6" t="s">
        <v>19150</v>
      </c>
      <c r="E5824" s="6" t="s">
        <v>19151</v>
      </c>
      <c r="F5824" s="21" t="s">
        <v>19152</v>
      </c>
    </row>
    <row r="5825" ht="25" customHeight="1" spans="1:6">
      <c r="A5825" s="6" t="s">
        <v>18795</v>
      </c>
      <c r="B5825" s="6" t="s">
        <v>19126</v>
      </c>
      <c r="C5825" s="6" t="s">
        <v>19153</v>
      </c>
      <c r="D5825" s="6" t="s">
        <v>19154</v>
      </c>
      <c r="E5825" s="6" t="s">
        <v>19155</v>
      </c>
      <c r="F5825" s="21" t="s">
        <v>19156</v>
      </c>
    </row>
    <row r="5826" ht="25" customHeight="1" spans="1:6">
      <c r="A5826" s="6" t="s">
        <v>18795</v>
      </c>
      <c r="B5826" s="6" t="s">
        <v>19126</v>
      </c>
      <c r="C5826" s="6" t="s">
        <v>19153</v>
      </c>
      <c r="D5826" s="6" t="s">
        <v>19154</v>
      </c>
      <c r="E5826" s="6" t="s">
        <v>19157</v>
      </c>
      <c r="F5826" s="21" t="s">
        <v>19158</v>
      </c>
    </row>
    <row r="5827" ht="25" customHeight="1" spans="1:6">
      <c r="A5827" s="6" t="s">
        <v>18795</v>
      </c>
      <c r="B5827" s="6" t="s">
        <v>19126</v>
      </c>
      <c r="C5827" s="6" t="s">
        <v>19153</v>
      </c>
      <c r="D5827" s="6" t="s">
        <v>19154</v>
      </c>
      <c r="E5827" s="6" t="s">
        <v>19159</v>
      </c>
      <c r="F5827" s="21" t="s">
        <v>19160</v>
      </c>
    </row>
    <row r="5828" ht="25" customHeight="1" spans="1:6">
      <c r="A5828" s="6" t="s">
        <v>18795</v>
      </c>
      <c r="B5828" s="6" t="s">
        <v>19126</v>
      </c>
      <c r="C5828" s="6" t="s">
        <v>19153</v>
      </c>
      <c r="D5828" s="6" t="s">
        <v>19154</v>
      </c>
      <c r="E5828" s="6" t="s">
        <v>19161</v>
      </c>
      <c r="F5828" s="21" t="s">
        <v>19162</v>
      </c>
    </row>
    <row r="5829" ht="25" customHeight="1" spans="1:6">
      <c r="A5829" s="6" t="s">
        <v>18795</v>
      </c>
      <c r="B5829" s="6" t="s">
        <v>19126</v>
      </c>
      <c r="C5829" s="6" t="s">
        <v>19163</v>
      </c>
      <c r="D5829" s="6" t="s">
        <v>19164</v>
      </c>
      <c r="E5829" s="6" t="s">
        <v>19165</v>
      </c>
      <c r="F5829" s="21" t="s">
        <v>19166</v>
      </c>
    </row>
    <row r="5830" ht="25" customHeight="1" spans="1:6">
      <c r="A5830" s="6" t="s">
        <v>18795</v>
      </c>
      <c r="B5830" s="6" t="s">
        <v>19126</v>
      </c>
      <c r="C5830" s="6" t="s">
        <v>19167</v>
      </c>
      <c r="D5830" s="6" t="s">
        <v>19168</v>
      </c>
      <c r="E5830" s="6" t="s">
        <v>19169</v>
      </c>
      <c r="F5830" s="21" t="s">
        <v>19170</v>
      </c>
    </row>
    <row r="5831" ht="25" customHeight="1" spans="1:6">
      <c r="A5831" s="6" t="s">
        <v>18795</v>
      </c>
      <c r="B5831" s="6" t="s">
        <v>19126</v>
      </c>
      <c r="C5831" s="6" t="s">
        <v>19171</v>
      </c>
      <c r="D5831" s="6" t="s">
        <v>19172</v>
      </c>
      <c r="E5831" s="6" t="s">
        <v>19173</v>
      </c>
      <c r="F5831" s="21" t="s">
        <v>19174</v>
      </c>
    </row>
    <row r="5832" ht="25" customHeight="1" spans="1:6">
      <c r="A5832" s="6" t="s">
        <v>18795</v>
      </c>
      <c r="B5832" s="6" t="s">
        <v>19126</v>
      </c>
      <c r="C5832" s="6" t="s">
        <v>19171</v>
      </c>
      <c r="D5832" s="6" t="s">
        <v>19172</v>
      </c>
      <c r="E5832" s="6" t="s">
        <v>12091</v>
      </c>
      <c r="F5832" s="21" t="s">
        <v>19175</v>
      </c>
    </row>
    <row r="5833" ht="25" customHeight="1" spans="1:6">
      <c r="A5833" s="6" t="s">
        <v>18795</v>
      </c>
      <c r="B5833" s="6" t="s">
        <v>19126</v>
      </c>
      <c r="C5833" s="6" t="s">
        <v>19176</v>
      </c>
      <c r="D5833" s="6" t="s">
        <v>19177</v>
      </c>
      <c r="E5833" s="6" t="s">
        <v>19178</v>
      </c>
      <c r="F5833" s="21" t="s">
        <v>19179</v>
      </c>
    </row>
    <row r="5834" ht="25" customHeight="1" spans="1:6">
      <c r="A5834" s="6" t="s">
        <v>18795</v>
      </c>
      <c r="B5834" s="6" t="s">
        <v>19126</v>
      </c>
      <c r="C5834" s="6" t="s">
        <v>19180</v>
      </c>
      <c r="D5834" s="6" t="s">
        <v>19181</v>
      </c>
      <c r="E5834" s="6" t="s">
        <v>19182</v>
      </c>
      <c r="F5834" s="21" t="s">
        <v>19183</v>
      </c>
    </row>
    <row r="5835" ht="25" customHeight="1" spans="1:6">
      <c r="A5835" s="6" t="s">
        <v>18795</v>
      </c>
      <c r="B5835" s="6" t="s">
        <v>19184</v>
      </c>
      <c r="C5835" s="6" t="s">
        <v>19185</v>
      </c>
      <c r="D5835" s="6" t="s">
        <v>19186</v>
      </c>
      <c r="E5835" s="6" t="s">
        <v>19185</v>
      </c>
      <c r="F5835" s="21" t="s">
        <v>19186</v>
      </c>
    </row>
    <row r="5836" ht="25" customHeight="1" spans="1:6">
      <c r="A5836" s="6" t="s">
        <v>18795</v>
      </c>
      <c r="B5836" s="6" t="s">
        <v>19184</v>
      </c>
      <c r="C5836" s="6" t="s">
        <v>19187</v>
      </c>
      <c r="D5836" s="6" t="s">
        <v>19188</v>
      </c>
      <c r="E5836" s="6" t="s">
        <v>5147</v>
      </c>
      <c r="F5836" s="21" t="s">
        <v>19189</v>
      </c>
    </row>
    <row r="5837" ht="25" customHeight="1" spans="1:6">
      <c r="A5837" s="6" t="s">
        <v>18795</v>
      </c>
      <c r="B5837" s="6" t="s">
        <v>19184</v>
      </c>
      <c r="C5837" s="6" t="s">
        <v>19190</v>
      </c>
      <c r="D5837" s="6" t="s">
        <v>19191</v>
      </c>
      <c r="E5837" s="6" t="s">
        <v>19192</v>
      </c>
      <c r="F5837" s="21" t="s">
        <v>19193</v>
      </c>
    </row>
    <row r="5838" ht="25" customHeight="1" spans="1:6">
      <c r="A5838" s="6" t="s">
        <v>18795</v>
      </c>
      <c r="B5838" s="6" t="s">
        <v>19184</v>
      </c>
      <c r="C5838" s="6" t="s">
        <v>19190</v>
      </c>
      <c r="D5838" s="6" t="s">
        <v>19191</v>
      </c>
      <c r="E5838" s="6" t="s">
        <v>19194</v>
      </c>
      <c r="F5838" s="21" t="s">
        <v>19195</v>
      </c>
    </row>
    <row r="5839" ht="25" customHeight="1" spans="1:6">
      <c r="A5839" s="6" t="s">
        <v>18795</v>
      </c>
      <c r="B5839" s="6" t="s">
        <v>19184</v>
      </c>
      <c r="C5839" s="6" t="s">
        <v>19196</v>
      </c>
      <c r="D5839" s="6" t="s">
        <v>19197</v>
      </c>
      <c r="E5839" s="6" t="s">
        <v>380</v>
      </c>
      <c r="F5839" s="21" t="s">
        <v>19198</v>
      </c>
    </row>
    <row r="5840" ht="25" customHeight="1" spans="1:6">
      <c r="A5840" s="6" t="s">
        <v>18795</v>
      </c>
      <c r="B5840" s="6" t="s">
        <v>19184</v>
      </c>
      <c r="C5840" s="6" t="s">
        <v>19199</v>
      </c>
      <c r="D5840" s="6" t="s">
        <v>19200</v>
      </c>
      <c r="E5840" s="6" t="s">
        <v>19201</v>
      </c>
      <c r="F5840" s="21" t="s">
        <v>19202</v>
      </c>
    </row>
    <row r="5841" ht="25" customHeight="1" spans="1:6">
      <c r="A5841" s="6" t="s">
        <v>18795</v>
      </c>
      <c r="B5841" s="6" t="s">
        <v>19184</v>
      </c>
      <c r="C5841" s="6" t="s">
        <v>363</v>
      </c>
      <c r="D5841" s="6" t="s">
        <v>19203</v>
      </c>
      <c r="E5841" s="6" t="s">
        <v>19204</v>
      </c>
      <c r="F5841" s="21" t="s">
        <v>19205</v>
      </c>
    </row>
    <row r="5842" ht="25" customHeight="1" spans="1:6">
      <c r="A5842" s="6" t="s">
        <v>18795</v>
      </c>
      <c r="B5842" s="6" t="s">
        <v>19184</v>
      </c>
      <c r="C5842" s="6" t="s">
        <v>19206</v>
      </c>
      <c r="D5842" s="6" t="s">
        <v>19207</v>
      </c>
      <c r="E5842" s="6" t="s">
        <v>19208</v>
      </c>
      <c r="F5842" s="21" t="s">
        <v>19209</v>
      </c>
    </row>
    <row r="5843" ht="25" customHeight="1" spans="1:6">
      <c r="A5843" s="6" t="s">
        <v>18795</v>
      </c>
      <c r="B5843" s="6" t="s">
        <v>19184</v>
      </c>
      <c r="C5843" s="6" t="s">
        <v>19210</v>
      </c>
      <c r="D5843" s="6" t="s">
        <v>19211</v>
      </c>
      <c r="E5843" s="6" t="s">
        <v>19212</v>
      </c>
      <c r="F5843" s="21" t="s">
        <v>19213</v>
      </c>
    </row>
    <row r="5844" ht="25" customHeight="1" spans="1:6">
      <c r="A5844" s="6" t="s">
        <v>18795</v>
      </c>
      <c r="B5844" s="6" t="s">
        <v>19184</v>
      </c>
      <c r="C5844" s="6" t="s">
        <v>19214</v>
      </c>
      <c r="D5844" s="6" t="s">
        <v>19215</v>
      </c>
      <c r="E5844" s="6" t="s">
        <v>19216</v>
      </c>
      <c r="F5844" s="21" t="s">
        <v>19217</v>
      </c>
    </row>
    <row r="5845" ht="25" customHeight="1" spans="1:6">
      <c r="A5845" s="6" t="s">
        <v>18795</v>
      </c>
      <c r="B5845" s="6" t="s">
        <v>19218</v>
      </c>
      <c r="C5845" s="6" t="s">
        <v>19219</v>
      </c>
      <c r="D5845" s="6" t="s">
        <v>19220</v>
      </c>
      <c r="E5845" s="6" t="s">
        <v>19221</v>
      </c>
      <c r="F5845" s="21" t="s">
        <v>19222</v>
      </c>
    </row>
    <row r="5846" ht="25" customHeight="1" spans="1:6">
      <c r="A5846" s="6" t="s">
        <v>18795</v>
      </c>
      <c r="B5846" s="6" t="s">
        <v>19218</v>
      </c>
      <c r="C5846" s="6" t="s">
        <v>19219</v>
      </c>
      <c r="D5846" s="6" t="s">
        <v>19220</v>
      </c>
      <c r="E5846" s="6" t="s">
        <v>19223</v>
      </c>
      <c r="F5846" s="21" t="s">
        <v>19224</v>
      </c>
    </row>
    <row r="5847" ht="25" customHeight="1" spans="1:6">
      <c r="A5847" s="6" t="s">
        <v>18795</v>
      </c>
      <c r="B5847" s="6" t="s">
        <v>19218</v>
      </c>
      <c r="C5847" s="6" t="s">
        <v>19225</v>
      </c>
      <c r="D5847" s="6" t="s">
        <v>19226</v>
      </c>
      <c r="E5847" s="6" t="s">
        <v>19227</v>
      </c>
      <c r="F5847" s="21" t="s">
        <v>19228</v>
      </c>
    </row>
    <row r="5848" ht="25" customHeight="1" spans="1:6">
      <c r="A5848" s="6" t="s">
        <v>18795</v>
      </c>
      <c r="B5848" s="6" t="s">
        <v>19218</v>
      </c>
      <c r="C5848" s="6" t="s">
        <v>19229</v>
      </c>
      <c r="D5848" s="6" t="s">
        <v>19230</v>
      </c>
      <c r="E5848" s="6" t="s">
        <v>19231</v>
      </c>
      <c r="F5848" s="21" t="s">
        <v>19232</v>
      </c>
    </row>
    <row r="5849" ht="25" customHeight="1" spans="1:6">
      <c r="A5849" s="6" t="s">
        <v>18795</v>
      </c>
      <c r="B5849" s="6" t="s">
        <v>19218</v>
      </c>
      <c r="C5849" s="6" t="s">
        <v>19229</v>
      </c>
      <c r="D5849" s="6" t="s">
        <v>19230</v>
      </c>
      <c r="E5849" s="6" t="s">
        <v>19233</v>
      </c>
      <c r="F5849" s="21" t="s">
        <v>19234</v>
      </c>
    </row>
    <row r="5850" ht="25" customHeight="1" spans="1:6">
      <c r="A5850" s="6" t="s">
        <v>18795</v>
      </c>
      <c r="B5850" s="6" t="s">
        <v>19218</v>
      </c>
      <c r="C5850" s="6" t="s">
        <v>19235</v>
      </c>
      <c r="D5850" s="6" t="s">
        <v>19236</v>
      </c>
      <c r="E5850" s="6" t="s">
        <v>19237</v>
      </c>
      <c r="F5850" s="21" t="s">
        <v>19238</v>
      </c>
    </row>
    <row r="5851" ht="25" customHeight="1" spans="1:6">
      <c r="A5851" s="6" t="s">
        <v>18795</v>
      </c>
      <c r="B5851" s="6" t="s">
        <v>19218</v>
      </c>
      <c r="C5851" s="6" t="s">
        <v>19239</v>
      </c>
      <c r="D5851" s="6" t="s">
        <v>19240</v>
      </c>
      <c r="E5851" s="6" t="s">
        <v>19241</v>
      </c>
      <c r="F5851" s="21" t="s">
        <v>19242</v>
      </c>
    </row>
    <row r="5852" ht="25" customHeight="1" spans="1:6">
      <c r="A5852" s="6" t="s">
        <v>18795</v>
      </c>
      <c r="B5852" s="6" t="s">
        <v>11890</v>
      </c>
      <c r="C5852" s="6" t="s">
        <v>19243</v>
      </c>
      <c r="D5852" s="6" t="s">
        <v>19244</v>
      </c>
      <c r="E5852" s="6" t="s">
        <v>19245</v>
      </c>
      <c r="F5852" s="21" t="s">
        <v>19246</v>
      </c>
    </row>
    <row r="5853" ht="25" customHeight="1" spans="1:6">
      <c r="A5853" s="6" t="s">
        <v>18795</v>
      </c>
      <c r="B5853" s="6" t="s">
        <v>11890</v>
      </c>
      <c r="C5853" s="6" t="s">
        <v>19243</v>
      </c>
      <c r="D5853" s="6" t="s">
        <v>19244</v>
      </c>
      <c r="E5853" s="6" t="s">
        <v>19247</v>
      </c>
      <c r="F5853" s="21" t="s">
        <v>19248</v>
      </c>
    </row>
    <row r="5854" ht="25" customHeight="1" spans="1:6">
      <c r="A5854" s="6" t="s">
        <v>18795</v>
      </c>
      <c r="B5854" s="6" t="s">
        <v>11890</v>
      </c>
      <c r="C5854" s="6" t="s">
        <v>19249</v>
      </c>
      <c r="D5854" s="6" t="s">
        <v>19250</v>
      </c>
      <c r="E5854" s="6" t="s">
        <v>19251</v>
      </c>
      <c r="F5854" s="21" t="s">
        <v>19252</v>
      </c>
    </row>
    <row r="5855" ht="25" customHeight="1" spans="1:6">
      <c r="A5855" s="6" t="s">
        <v>18795</v>
      </c>
      <c r="B5855" s="6" t="s">
        <v>11890</v>
      </c>
      <c r="C5855" s="6" t="s">
        <v>19249</v>
      </c>
      <c r="D5855" s="6" t="s">
        <v>19250</v>
      </c>
      <c r="E5855" s="6" t="s">
        <v>19253</v>
      </c>
      <c r="F5855" s="21" t="s">
        <v>19254</v>
      </c>
    </row>
    <row r="5856" ht="25" customHeight="1" spans="1:6">
      <c r="A5856" s="6" t="s">
        <v>18795</v>
      </c>
      <c r="B5856" s="6" t="s">
        <v>11890</v>
      </c>
      <c r="C5856" s="6" t="s">
        <v>19255</v>
      </c>
      <c r="D5856" s="6" t="s">
        <v>19256</v>
      </c>
      <c r="E5856" s="6" t="s">
        <v>19257</v>
      </c>
      <c r="F5856" s="21" t="s">
        <v>19258</v>
      </c>
    </row>
    <row r="5857" ht="25" customHeight="1" spans="1:6">
      <c r="A5857" s="6" t="s">
        <v>18795</v>
      </c>
      <c r="B5857" s="6" t="s">
        <v>11890</v>
      </c>
      <c r="C5857" s="6" t="s">
        <v>19259</v>
      </c>
      <c r="D5857" s="6" t="s">
        <v>19260</v>
      </c>
      <c r="E5857" s="6" t="s">
        <v>19261</v>
      </c>
      <c r="F5857" s="21" t="s">
        <v>19262</v>
      </c>
    </row>
    <row r="5858" ht="25" customHeight="1" spans="1:6">
      <c r="A5858" s="6" t="s">
        <v>18795</v>
      </c>
      <c r="B5858" s="6" t="s">
        <v>11890</v>
      </c>
      <c r="C5858" s="6" t="s">
        <v>19259</v>
      </c>
      <c r="D5858" s="6" t="s">
        <v>19260</v>
      </c>
      <c r="E5858" s="6" t="s">
        <v>19263</v>
      </c>
      <c r="F5858" s="21" t="s">
        <v>19264</v>
      </c>
    </row>
    <row r="5859" ht="25" customHeight="1" spans="1:6">
      <c r="A5859" s="6" t="s">
        <v>18795</v>
      </c>
      <c r="B5859" s="6" t="s">
        <v>11890</v>
      </c>
      <c r="C5859" s="6" t="s">
        <v>19265</v>
      </c>
      <c r="D5859" s="6" t="s">
        <v>19266</v>
      </c>
      <c r="E5859" s="6" t="s">
        <v>19267</v>
      </c>
      <c r="F5859" s="21" t="s">
        <v>19268</v>
      </c>
    </row>
    <row r="5860" ht="25" customHeight="1" spans="1:6">
      <c r="A5860" s="6" t="s">
        <v>18795</v>
      </c>
      <c r="B5860" s="6" t="s">
        <v>11890</v>
      </c>
      <c r="C5860" s="6" t="s">
        <v>19269</v>
      </c>
      <c r="D5860" s="6" t="s">
        <v>19270</v>
      </c>
      <c r="E5860" s="6" t="s">
        <v>19271</v>
      </c>
      <c r="F5860" s="21" t="s">
        <v>19272</v>
      </c>
    </row>
    <row r="5861" ht="25" customHeight="1" spans="1:6">
      <c r="A5861" s="6" t="s">
        <v>18795</v>
      </c>
      <c r="B5861" s="6" t="s">
        <v>11890</v>
      </c>
      <c r="C5861" s="6" t="s">
        <v>19269</v>
      </c>
      <c r="D5861" s="6" t="s">
        <v>19270</v>
      </c>
      <c r="E5861" s="6" t="s">
        <v>19273</v>
      </c>
      <c r="F5861" s="21" t="s">
        <v>19274</v>
      </c>
    </row>
    <row r="5862" ht="25" customHeight="1" spans="1:6">
      <c r="A5862" s="6" t="s">
        <v>18795</v>
      </c>
      <c r="B5862" s="6" t="s">
        <v>11890</v>
      </c>
      <c r="C5862" s="6" t="s">
        <v>19269</v>
      </c>
      <c r="D5862" s="6" t="s">
        <v>19270</v>
      </c>
      <c r="E5862" s="6" t="s">
        <v>19275</v>
      </c>
      <c r="F5862" s="21" t="s">
        <v>19276</v>
      </c>
    </row>
    <row r="5863" ht="25" customHeight="1" spans="1:6">
      <c r="A5863" s="6" t="s">
        <v>18795</v>
      </c>
      <c r="B5863" s="6" t="s">
        <v>11890</v>
      </c>
      <c r="C5863" s="6" t="s">
        <v>19277</v>
      </c>
      <c r="D5863" s="6" t="s">
        <v>19278</v>
      </c>
      <c r="E5863" s="6" t="s">
        <v>19279</v>
      </c>
      <c r="F5863" s="21" t="s">
        <v>19280</v>
      </c>
    </row>
    <row r="5864" ht="25" customHeight="1" spans="1:6">
      <c r="A5864" s="6" t="s">
        <v>18795</v>
      </c>
      <c r="B5864" s="6" t="s">
        <v>11890</v>
      </c>
      <c r="C5864" s="6" t="s">
        <v>19277</v>
      </c>
      <c r="D5864" s="6" t="s">
        <v>19278</v>
      </c>
      <c r="E5864" s="6" t="s">
        <v>19281</v>
      </c>
      <c r="F5864" s="21" t="s">
        <v>19282</v>
      </c>
    </row>
    <row r="5865" ht="25" customHeight="1" spans="1:6">
      <c r="A5865" s="6" t="s">
        <v>18795</v>
      </c>
      <c r="B5865" s="6" t="s">
        <v>11890</v>
      </c>
      <c r="C5865" s="6" t="s">
        <v>19283</v>
      </c>
      <c r="D5865" s="6" t="s">
        <v>19284</v>
      </c>
      <c r="E5865" s="6" t="s">
        <v>19285</v>
      </c>
      <c r="F5865" s="21" t="s">
        <v>19286</v>
      </c>
    </row>
    <row r="5866" ht="25" customHeight="1" spans="1:6">
      <c r="A5866" s="6" t="s">
        <v>18795</v>
      </c>
      <c r="B5866" s="6" t="s">
        <v>11890</v>
      </c>
      <c r="C5866" s="6" t="s">
        <v>19287</v>
      </c>
      <c r="D5866" s="6" t="s">
        <v>19288</v>
      </c>
      <c r="E5866" s="6" t="s">
        <v>19289</v>
      </c>
      <c r="F5866" s="21" t="s">
        <v>19290</v>
      </c>
    </row>
    <row r="5867" ht="25" customHeight="1" spans="1:6">
      <c r="A5867" s="6" t="s">
        <v>18795</v>
      </c>
      <c r="B5867" s="6" t="s">
        <v>11890</v>
      </c>
      <c r="C5867" s="6" t="s">
        <v>19287</v>
      </c>
      <c r="D5867" s="6" t="s">
        <v>19288</v>
      </c>
      <c r="E5867" s="6" t="s">
        <v>19291</v>
      </c>
      <c r="F5867" s="21" t="s">
        <v>19292</v>
      </c>
    </row>
    <row r="5868" ht="25" customHeight="1" spans="1:6">
      <c r="A5868" s="6" t="s">
        <v>18795</v>
      </c>
      <c r="B5868" s="6" t="s">
        <v>11890</v>
      </c>
      <c r="C5868" s="6" t="s">
        <v>19287</v>
      </c>
      <c r="D5868" s="6" t="s">
        <v>19288</v>
      </c>
      <c r="E5868" s="6" t="s">
        <v>19293</v>
      </c>
      <c r="F5868" s="21" t="s">
        <v>19294</v>
      </c>
    </row>
    <row r="5869" ht="25" customHeight="1" spans="1:6">
      <c r="A5869" s="6" t="s">
        <v>18795</v>
      </c>
      <c r="B5869" s="6" t="s">
        <v>11890</v>
      </c>
      <c r="C5869" s="6" t="s">
        <v>19295</v>
      </c>
      <c r="D5869" s="6" t="s">
        <v>19296</v>
      </c>
      <c r="E5869" s="6" t="s">
        <v>19297</v>
      </c>
      <c r="F5869" s="21" t="s">
        <v>19298</v>
      </c>
    </row>
    <row r="5870" ht="25" customHeight="1" spans="1:6">
      <c r="A5870" s="6" t="s">
        <v>18795</v>
      </c>
      <c r="B5870" s="6" t="s">
        <v>11890</v>
      </c>
      <c r="C5870" s="6" t="s">
        <v>19299</v>
      </c>
      <c r="D5870" s="6" t="s">
        <v>19300</v>
      </c>
      <c r="E5870" s="6" t="s">
        <v>19301</v>
      </c>
      <c r="F5870" s="21" t="s">
        <v>19302</v>
      </c>
    </row>
    <row r="5871" ht="25" customHeight="1" spans="1:6">
      <c r="A5871" s="6" t="s">
        <v>18795</v>
      </c>
      <c r="B5871" s="6" t="s">
        <v>11890</v>
      </c>
      <c r="C5871" s="6" t="s">
        <v>19299</v>
      </c>
      <c r="D5871" s="6" t="s">
        <v>19300</v>
      </c>
      <c r="E5871" s="6" t="s">
        <v>19303</v>
      </c>
      <c r="F5871" s="21" t="s">
        <v>19304</v>
      </c>
    </row>
    <row r="5872" ht="25" customHeight="1" spans="1:6">
      <c r="A5872" s="6" t="s">
        <v>18795</v>
      </c>
      <c r="B5872" s="6" t="s">
        <v>11890</v>
      </c>
      <c r="C5872" s="6" t="s">
        <v>19305</v>
      </c>
      <c r="D5872" s="6" t="s">
        <v>19306</v>
      </c>
      <c r="E5872" s="6" t="s">
        <v>19307</v>
      </c>
      <c r="F5872" s="21" t="s">
        <v>19308</v>
      </c>
    </row>
    <row r="5873" ht="25" customHeight="1" spans="1:6">
      <c r="A5873" s="6" t="s">
        <v>18795</v>
      </c>
      <c r="B5873" s="6" t="s">
        <v>11890</v>
      </c>
      <c r="C5873" s="6" t="s">
        <v>19305</v>
      </c>
      <c r="D5873" s="6" t="s">
        <v>19306</v>
      </c>
      <c r="E5873" s="6" t="s">
        <v>19309</v>
      </c>
      <c r="F5873" s="21" t="s">
        <v>19310</v>
      </c>
    </row>
    <row r="5874" ht="25" customHeight="1" spans="1:6">
      <c r="A5874" s="6" t="s">
        <v>18795</v>
      </c>
      <c r="B5874" s="6" t="s">
        <v>11890</v>
      </c>
      <c r="C5874" s="6" t="s">
        <v>19311</v>
      </c>
      <c r="D5874" s="6" t="s">
        <v>19312</v>
      </c>
      <c r="E5874" s="6" t="s">
        <v>19313</v>
      </c>
      <c r="F5874" s="21" t="s">
        <v>19314</v>
      </c>
    </row>
    <row r="5875" ht="25" customHeight="1" spans="1:6">
      <c r="A5875" s="6" t="s">
        <v>18795</v>
      </c>
      <c r="B5875" s="6" t="s">
        <v>11890</v>
      </c>
      <c r="C5875" s="6" t="s">
        <v>19315</v>
      </c>
      <c r="D5875" s="6" t="s">
        <v>19316</v>
      </c>
      <c r="E5875" s="6" t="s">
        <v>19317</v>
      </c>
      <c r="F5875" s="21" t="s">
        <v>19318</v>
      </c>
    </row>
    <row r="5876" ht="25" customHeight="1" spans="1:6">
      <c r="A5876" s="6" t="s">
        <v>18795</v>
      </c>
      <c r="B5876" s="6" t="s">
        <v>11890</v>
      </c>
      <c r="C5876" s="6" t="s">
        <v>19315</v>
      </c>
      <c r="D5876" s="6" t="s">
        <v>19316</v>
      </c>
      <c r="E5876" s="6" t="s">
        <v>19319</v>
      </c>
      <c r="F5876" s="21" t="s">
        <v>19320</v>
      </c>
    </row>
    <row r="5877" ht="25" customHeight="1" spans="1:6">
      <c r="A5877" s="6" t="s">
        <v>18795</v>
      </c>
      <c r="B5877" s="6" t="s">
        <v>11890</v>
      </c>
      <c r="C5877" s="6" t="s">
        <v>19315</v>
      </c>
      <c r="D5877" s="6" t="s">
        <v>19316</v>
      </c>
      <c r="E5877" s="6" t="s">
        <v>19321</v>
      </c>
      <c r="F5877" s="21" t="s">
        <v>19322</v>
      </c>
    </row>
    <row r="5878" ht="25" customHeight="1" spans="1:6">
      <c r="A5878" s="6" t="s">
        <v>18795</v>
      </c>
      <c r="B5878" s="6" t="s">
        <v>11890</v>
      </c>
      <c r="C5878" s="6" t="s">
        <v>19323</v>
      </c>
      <c r="D5878" s="6" t="s">
        <v>19324</v>
      </c>
      <c r="E5878" s="6" t="s">
        <v>19325</v>
      </c>
      <c r="F5878" s="21" t="s">
        <v>19326</v>
      </c>
    </row>
    <row r="5879" ht="25" customHeight="1" spans="1:6">
      <c r="A5879" s="6" t="s">
        <v>18795</v>
      </c>
      <c r="B5879" s="6" t="s">
        <v>11890</v>
      </c>
      <c r="C5879" s="6" t="s">
        <v>19323</v>
      </c>
      <c r="D5879" s="6" t="s">
        <v>19324</v>
      </c>
      <c r="E5879" s="6" t="s">
        <v>19327</v>
      </c>
      <c r="F5879" s="21" t="s">
        <v>19328</v>
      </c>
    </row>
    <row r="5880" ht="25" customHeight="1" spans="1:6">
      <c r="A5880" s="6" t="s">
        <v>18795</v>
      </c>
      <c r="B5880" s="6" t="s">
        <v>11890</v>
      </c>
      <c r="C5880" s="6" t="s">
        <v>19329</v>
      </c>
      <c r="D5880" s="6" t="s">
        <v>19330</v>
      </c>
      <c r="E5880" s="6" t="s">
        <v>19331</v>
      </c>
      <c r="F5880" s="21" t="s">
        <v>19332</v>
      </c>
    </row>
    <row r="5881" ht="25" customHeight="1" spans="1:6">
      <c r="A5881" s="6" t="s">
        <v>18795</v>
      </c>
      <c r="B5881" s="6" t="s">
        <v>11890</v>
      </c>
      <c r="C5881" s="6" t="s">
        <v>19333</v>
      </c>
      <c r="D5881" s="6" t="s">
        <v>19334</v>
      </c>
      <c r="E5881" s="6" t="s">
        <v>19335</v>
      </c>
      <c r="F5881" s="21" t="s">
        <v>19336</v>
      </c>
    </row>
    <row r="5882" ht="25" customHeight="1" spans="1:6">
      <c r="A5882" s="6" t="s">
        <v>18795</v>
      </c>
      <c r="B5882" s="6" t="s">
        <v>11890</v>
      </c>
      <c r="C5882" s="6" t="s">
        <v>19333</v>
      </c>
      <c r="D5882" s="6" t="s">
        <v>19334</v>
      </c>
      <c r="E5882" s="6" t="s">
        <v>19337</v>
      </c>
      <c r="F5882" s="21" t="s">
        <v>19338</v>
      </c>
    </row>
    <row r="5883" ht="25" customHeight="1" spans="1:6">
      <c r="A5883" s="6" t="s">
        <v>18795</v>
      </c>
      <c r="B5883" s="6" t="s">
        <v>11890</v>
      </c>
      <c r="C5883" s="6" t="s">
        <v>19339</v>
      </c>
      <c r="D5883" s="6" t="s">
        <v>19340</v>
      </c>
      <c r="E5883" s="6" t="s">
        <v>19341</v>
      </c>
      <c r="F5883" s="21" t="s">
        <v>19342</v>
      </c>
    </row>
    <row r="5884" ht="25" customHeight="1" spans="1:6">
      <c r="A5884" s="6" t="s">
        <v>18795</v>
      </c>
      <c r="B5884" s="6" t="s">
        <v>11890</v>
      </c>
      <c r="C5884" s="6" t="s">
        <v>19343</v>
      </c>
      <c r="D5884" s="6" t="s">
        <v>19344</v>
      </c>
      <c r="E5884" s="6" t="s">
        <v>19345</v>
      </c>
      <c r="F5884" s="21" t="s">
        <v>19346</v>
      </c>
    </row>
    <row r="5885" ht="25" customHeight="1" spans="1:6">
      <c r="A5885" s="6" t="s">
        <v>18795</v>
      </c>
      <c r="B5885" s="6" t="s">
        <v>11890</v>
      </c>
      <c r="C5885" s="6" t="s">
        <v>19347</v>
      </c>
      <c r="D5885" s="6" t="s">
        <v>19348</v>
      </c>
      <c r="E5885" s="6" t="s">
        <v>19349</v>
      </c>
      <c r="F5885" s="21" t="s">
        <v>19350</v>
      </c>
    </row>
    <row r="5886" ht="25" customHeight="1" spans="1:6">
      <c r="A5886" s="6" t="s">
        <v>18795</v>
      </c>
      <c r="B5886" s="6" t="s">
        <v>11890</v>
      </c>
      <c r="C5886" s="6" t="s">
        <v>19351</v>
      </c>
      <c r="D5886" s="6" t="s">
        <v>19352</v>
      </c>
      <c r="E5886" s="6" t="s">
        <v>19353</v>
      </c>
      <c r="F5886" s="21" t="s">
        <v>19354</v>
      </c>
    </row>
    <row r="5887" ht="25" customHeight="1" spans="1:6">
      <c r="A5887" s="6" t="s">
        <v>18795</v>
      </c>
      <c r="B5887" s="6" t="s">
        <v>11890</v>
      </c>
      <c r="C5887" s="6" t="s">
        <v>19355</v>
      </c>
      <c r="D5887" s="6" t="s">
        <v>19356</v>
      </c>
      <c r="E5887" s="6" t="s">
        <v>19267</v>
      </c>
      <c r="F5887" s="21" t="s">
        <v>19357</v>
      </c>
    </row>
    <row r="5888" ht="25" customHeight="1" spans="1:6">
      <c r="A5888" s="6" t="s">
        <v>18795</v>
      </c>
      <c r="B5888" s="6" t="s">
        <v>11890</v>
      </c>
      <c r="C5888" s="6" t="s">
        <v>19358</v>
      </c>
      <c r="D5888" s="6" t="s">
        <v>19359</v>
      </c>
      <c r="E5888" s="6" t="s">
        <v>19360</v>
      </c>
      <c r="F5888" s="21" t="s">
        <v>19361</v>
      </c>
    </row>
    <row r="5889" ht="25" customHeight="1" spans="1:6">
      <c r="A5889" s="6" t="s">
        <v>18795</v>
      </c>
      <c r="B5889" s="6" t="s">
        <v>11890</v>
      </c>
      <c r="C5889" s="6" t="s">
        <v>19362</v>
      </c>
      <c r="D5889" s="6" t="s">
        <v>19363</v>
      </c>
      <c r="E5889" s="6" t="s">
        <v>10282</v>
      </c>
      <c r="F5889" s="21" t="s">
        <v>19364</v>
      </c>
    </row>
    <row r="5890" ht="25" customHeight="1" spans="1:6">
      <c r="A5890" s="6" t="s">
        <v>18795</v>
      </c>
      <c r="B5890" s="6" t="s">
        <v>11890</v>
      </c>
      <c r="C5890" s="6" t="s">
        <v>19362</v>
      </c>
      <c r="D5890" s="6" t="s">
        <v>19363</v>
      </c>
      <c r="E5890" s="6" t="s">
        <v>19365</v>
      </c>
      <c r="F5890" s="21" t="s">
        <v>19366</v>
      </c>
    </row>
    <row r="5891" ht="25" customHeight="1" spans="1:6">
      <c r="A5891" s="6" t="s">
        <v>18795</v>
      </c>
      <c r="B5891" s="6" t="s">
        <v>11890</v>
      </c>
      <c r="C5891" s="6" t="s">
        <v>19367</v>
      </c>
      <c r="D5891" s="6" t="s">
        <v>19368</v>
      </c>
      <c r="E5891" s="6" t="s">
        <v>19369</v>
      </c>
      <c r="F5891" s="21" t="s">
        <v>19370</v>
      </c>
    </row>
    <row r="5892" ht="25" customHeight="1" spans="1:6">
      <c r="A5892" s="6" t="s">
        <v>18795</v>
      </c>
      <c r="B5892" s="6" t="s">
        <v>11890</v>
      </c>
      <c r="C5892" s="6" t="s">
        <v>19367</v>
      </c>
      <c r="D5892" s="6" t="s">
        <v>19368</v>
      </c>
      <c r="E5892" s="6" t="s">
        <v>19371</v>
      </c>
      <c r="F5892" s="21" t="s">
        <v>19372</v>
      </c>
    </row>
    <row r="5893" ht="25" customHeight="1" spans="1:6">
      <c r="A5893" s="6" t="s">
        <v>18795</v>
      </c>
      <c r="B5893" s="6" t="s">
        <v>11890</v>
      </c>
      <c r="C5893" s="6" t="s">
        <v>19373</v>
      </c>
      <c r="D5893" s="6" t="s">
        <v>19374</v>
      </c>
      <c r="E5893" s="6" t="s">
        <v>19375</v>
      </c>
      <c r="F5893" s="21" t="s">
        <v>19376</v>
      </c>
    </row>
    <row r="5894" ht="25" customHeight="1" spans="1:6">
      <c r="A5894" s="6" t="s">
        <v>18795</v>
      </c>
      <c r="B5894" s="6" t="s">
        <v>11890</v>
      </c>
      <c r="C5894" s="6" t="s">
        <v>19373</v>
      </c>
      <c r="D5894" s="6" t="s">
        <v>19374</v>
      </c>
      <c r="E5894" s="6" t="s">
        <v>19377</v>
      </c>
      <c r="F5894" s="21" t="s">
        <v>19378</v>
      </c>
    </row>
    <row r="5895" ht="25" customHeight="1" spans="1:6">
      <c r="A5895" s="6" t="s">
        <v>18795</v>
      </c>
      <c r="B5895" s="6" t="s">
        <v>11890</v>
      </c>
      <c r="C5895" s="6" t="s">
        <v>19373</v>
      </c>
      <c r="D5895" s="6" t="s">
        <v>19374</v>
      </c>
      <c r="E5895" s="6" t="s">
        <v>19379</v>
      </c>
      <c r="F5895" s="21" t="s">
        <v>19380</v>
      </c>
    </row>
    <row r="5896" ht="25" customHeight="1" spans="1:6">
      <c r="A5896" s="6" t="s">
        <v>18795</v>
      </c>
      <c r="B5896" s="6" t="s">
        <v>11890</v>
      </c>
      <c r="C5896" s="6" t="s">
        <v>19381</v>
      </c>
      <c r="D5896" s="6" t="s">
        <v>19382</v>
      </c>
      <c r="E5896" s="6" t="s">
        <v>661</v>
      </c>
      <c r="F5896" s="21" t="s">
        <v>19383</v>
      </c>
    </row>
    <row r="5897" ht="25" customHeight="1" spans="1:6">
      <c r="A5897" s="6" t="s">
        <v>18795</v>
      </c>
      <c r="B5897" s="6" t="s">
        <v>11890</v>
      </c>
      <c r="C5897" s="6" t="s">
        <v>19384</v>
      </c>
      <c r="D5897" s="6" t="s">
        <v>19385</v>
      </c>
      <c r="E5897" s="6" t="s">
        <v>19386</v>
      </c>
      <c r="F5897" s="21" t="s">
        <v>19387</v>
      </c>
    </row>
    <row r="5898" ht="25" customHeight="1" spans="1:6">
      <c r="A5898" s="6" t="s">
        <v>18795</v>
      </c>
      <c r="B5898" s="6" t="s">
        <v>11890</v>
      </c>
      <c r="C5898" s="6" t="s">
        <v>19388</v>
      </c>
      <c r="D5898" s="6" t="s">
        <v>19389</v>
      </c>
      <c r="E5898" s="6" t="s">
        <v>19390</v>
      </c>
      <c r="F5898" s="21" t="s">
        <v>19391</v>
      </c>
    </row>
    <row r="5899" ht="25" customHeight="1" spans="1:6">
      <c r="A5899" s="6" t="s">
        <v>18795</v>
      </c>
      <c r="B5899" s="6" t="s">
        <v>11890</v>
      </c>
      <c r="C5899" s="6" t="s">
        <v>19392</v>
      </c>
      <c r="D5899" s="6" t="s">
        <v>19393</v>
      </c>
      <c r="E5899" s="6" t="s">
        <v>19394</v>
      </c>
      <c r="F5899" s="21" t="s">
        <v>19395</v>
      </c>
    </row>
    <row r="5900" ht="25" customHeight="1" spans="1:6">
      <c r="A5900" s="6" t="s">
        <v>18795</v>
      </c>
      <c r="B5900" s="6" t="s">
        <v>11890</v>
      </c>
      <c r="C5900" s="6" t="s">
        <v>19392</v>
      </c>
      <c r="D5900" s="6" t="s">
        <v>19393</v>
      </c>
      <c r="E5900" s="6" t="s">
        <v>19396</v>
      </c>
      <c r="F5900" s="21" t="s">
        <v>19397</v>
      </c>
    </row>
    <row r="5901" ht="25" customHeight="1" spans="1:6">
      <c r="A5901" s="6" t="s">
        <v>18795</v>
      </c>
      <c r="B5901" s="6" t="s">
        <v>11890</v>
      </c>
      <c r="C5901" s="6" t="s">
        <v>5992</v>
      </c>
      <c r="D5901" s="6" t="s">
        <v>19398</v>
      </c>
      <c r="E5901" s="6" t="s">
        <v>19399</v>
      </c>
      <c r="F5901" s="21" t="s">
        <v>19400</v>
      </c>
    </row>
    <row r="5902" ht="25" customHeight="1" spans="1:6">
      <c r="A5902" s="6" t="s">
        <v>18795</v>
      </c>
      <c r="B5902" s="6" t="s">
        <v>11890</v>
      </c>
      <c r="C5902" s="6" t="s">
        <v>5992</v>
      </c>
      <c r="D5902" s="6" t="s">
        <v>19398</v>
      </c>
      <c r="E5902" s="6" t="s">
        <v>19401</v>
      </c>
      <c r="F5902" s="21" t="s">
        <v>19402</v>
      </c>
    </row>
    <row r="5903" ht="25" customHeight="1" spans="1:6">
      <c r="A5903" s="6" t="s">
        <v>18795</v>
      </c>
      <c r="B5903" s="6" t="s">
        <v>11890</v>
      </c>
      <c r="C5903" s="6" t="s">
        <v>19403</v>
      </c>
      <c r="D5903" s="6" t="s">
        <v>19404</v>
      </c>
      <c r="E5903" s="6" t="s">
        <v>19405</v>
      </c>
      <c r="F5903" s="21" t="s">
        <v>19406</v>
      </c>
    </row>
    <row r="5904" ht="25" customHeight="1" spans="1:6">
      <c r="A5904" s="6" t="s">
        <v>18795</v>
      </c>
      <c r="B5904" s="6" t="s">
        <v>11890</v>
      </c>
      <c r="C5904" s="6" t="s">
        <v>19287</v>
      </c>
      <c r="D5904" s="6" t="s">
        <v>19407</v>
      </c>
      <c r="E5904" s="6" t="s">
        <v>19408</v>
      </c>
      <c r="F5904" s="21" t="s">
        <v>19409</v>
      </c>
    </row>
    <row r="5905" ht="25" customHeight="1" spans="1:6">
      <c r="A5905" s="6" t="s">
        <v>18795</v>
      </c>
      <c r="B5905" s="6" t="s">
        <v>11890</v>
      </c>
      <c r="C5905" s="6" t="s">
        <v>19410</v>
      </c>
      <c r="D5905" s="6" t="s">
        <v>19411</v>
      </c>
      <c r="E5905" s="6" t="s">
        <v>14907</v>
      </c>
      <c r="F5905" s="21" t="s">
        <v>19412</v>
      </c>
    </row>
    <row r="5906" ht="25" customHeight="1" spans="1:6">
      <c r="A5906" s="6" t="s">
        <v>18795</v>
      </c>
      <c r="B5906" s="6" t="s">
        <v>11890</v>
      </c>
      <c r="C5906" s="6" t="s">
        <v>19413</v>
      </c>
      <c r="D5906" s="6" t="s">
        <v>19414</v>
      </c>
      <c r="E5906" s="6" t="s">
        <v>19413</v>
      </c>
      <c r="F5906" s="21" t="s">
        <v>19414</v>
      </c>
    </row>
    <row r="5907" ht="25" customHeight="1" spans="1:6">
      <c r="A5907" s="6" t="s">
        <v>18795</v>
      </c>
      <c r="B5907" s="6" t="s">
        <v>11890</v>
      </c>
      <c r="C5907" s="6" t="s">
        <v>19413</v>
      </c>
      <c r="D5907" s="6" t="s">
        <v>19414</v>
      </c>
      <c r="E5907" s="6" t="s">
        <v>19415</v>
      </c>
      <c r="F5907" s="21" t="s">
        <v>19416</v>
      </c>
    </row>
    <row r="5908" ht="25" customHeight="1" spans="1:6">
      <c r="A5908" s="6" t="s">
        <v>18795</v>
      </c>
      <c r="B5908" s="6" t="s">
        <v>11890</v>
      </c>
      <c r="C5908" s="6" t="s">
        <v>19417</v>
      </c>
      <c r="D5908" s="6" t="s">
        <v>19418</v>
      </c>
      <c r="E5908" s="6" t="s">
        <v>19419</v>
      </c>
      <c r="F5908" s="21" t="s">
        <v>19420</v>
      </c>
    </row>
    <row r="5909" ht="25" customHeight="1" spans="1:6">
      <c r="A5909" s="6" t="s">
        <v>18795</v>
      </c>
      <c r="B5909" s="6" t="s">
        <v>19421</v>
      </c>
      <c r="C5909" s="6" t="s">
        <v>19422</v>
      </c>
      <c r="D5909" s="6" t="s">
        <v>19423</v>
      </c>
      <c r="E5909" s="6" t="s">
        <v>19424</v>
      </c>
      <c r="F5909" s="21" t="s">
        <v>19425</v>
      </c>
    </row>
    <row r="5910" ht="25" customHeight="1" spans="1:6">
      <c r="A5910" s="6" t="s">
        <v>18795</v>
      </c>
      <c r="B5910" s="6" t="s">
        <v>19421</v>
      </c>
      <c r="C5910" s="6" t="s">
        <v>19422</v>
      </c>
      <c r="D5910" s="6" t="s">
        <v>19423</v>
      </c>
      <c r="E5910" s="6" t="s">
        <v>19426</v>
      </c>
      <c r="F5910" s="21" t="s">
        <v>19427</v>
      </c>
    </row>
    <row r="5911" ht="25" customHeight="1" spans="1:6">
      <c r="A5911" s="6" t="s">
        <v>18795</v>
      </c>
      <c r="B5911" s="6" t="s">
        <v>19428</v>
      </c>
      <c r="C5911" s="6" t="s">
        <v>19429</v>
      </c>
      <c r="D5911" s="6" t="s">
        <v>19430</v>
      </c>
      <c r="E5911" s="6" t="s">
        <v>19431</v>
      </c>
      <c r="F5911" s="21" t="s">
        <v>19432</v>
      </c>
    </row>
    <row r="5912" ht="25" customHeight="1" spans="1:6">
      <c r="A5912" s="6" t="s">
        <v>18795</v>
      </c>
      <c r="B5912" s="6" t="s">
        <v>19428</v>
      </c>
      <c r="C5912" s="6" t="s">
        <v>19429</v>
      </c>
      <c r="D5912" s="6" t="s">
        <v>19430</v>
      </c>
      <c r="E5912" s="6" t="s">
        <v>19433</v>
      </c>
      <c r="F5912" s="21" t="s">
        <v>19434</v>
      </c>
    </row>
    <row r="5913" ht="25" customHeight="1" spans="1:6">
      <c r="A5913" s="6" t="s">
        <v>18795</v>
      </c>
      <c r="B5913" s="6" t="s">
        <v>19428</v>
      </c>
      <c r="C5913" s="6" t="s">
        <v>19429</v>
      </c>
      <c r="D5913" s="6" t="s">
        <v>19430</v>
      </c>
      <c r="E5913" s="6" t="s">
        <v>19435</v>
      </c>
      <c r="F5913" s="21" t="s">
        <v>19436</v>
      </c>
    </row>
    <row r="5914" ht="25" customHeight="1" spans="1:6">
      <c r="A5914" s="6" t="s">
        <v>18795</v>
      </c>
      <c r="B5914" s="6" t="s">
        <v>19428</v>
      </c>
      <c r="C5914" s="6" t="s">
        <v>19437</v>
      </c>
      <c r="D5914" s="6" t="s">
        <v>19438</v>
      </c>
      <c r="E5914" s="6" t="s">
        <v>19439</v>
      </c>
      <c r="F5914" s="21" t="s">
        <v>19440</v>
      </c>
    </row>
    <row r="5915" ht="25" customHeight="1" spans="1:6">
      <c r="A5915" s="6" t="s">
        <v>18795</v>
      </c>
      <c r="B5915" s="6" t="s">
        <v>19428</v>
      </c>
      <c r="C5915" s="6" t="s">
        <v>19437</v>
      </c>
      <c r="D5915" s="6" t="s">
        <v>19438</v>
      </c>
      <c r="E5915" s="6" t="s">
        <v>19441</v>
      </c>
      <c r="F5915" s="21" t="s">
        <v>19442</v>
      </c>
    </row>
    <row r="5916" ht="25" customHeight="1" spans="1:6">
      <c r="A5916" s="6" t="s">
        <v>18795</v>
      </c>
      <c r="B5916" s="6" t="s">
        <v>19428</v>
      </c>
      <c r="C5916" s="6" t="s">
        <v>19443</v>
      </c>
      <c r="D5916" s="6" t="s">
        <v>19444</v>
      </c>
      <c r="E5916" s="6" t="s">
        <v>19445</v>
      </c>
      <c r="F5916" s="21" t="s">
        <v>19446</v>
      </c>
    </row>
    <row r="5917" ht="25" customHeight="1" spans="1:6">
      <c r="A5917" s="6" t="s">
        <v>18795</v>
      </c>
      <c r="B5917" s="6" t="s">
        <v>19428</v>
      </c>
      <c r="C5917" s="6" t="s">
        <v>19447</v>
      </c>
      <c r="D5917" s="6" t="s">
        <v>19448</v>
      </c>
      <c r="E5917" s="6" t="s">
        <v>19449</v>
      </c>
      <c r="F5917" s="21" t="s">
        <v>19450</v>
      </c>
    </row>
    <row r="5918" ht="25" customHeight="1" spans="1:6">
      <c r="A5918" s="6" t="s">
        <v>18795</v>
      </c>
      <c r="B5918" s="6" t="s">
        <v>19428</v>
      </c>
      <c r="C5918" s="6" t="s">
        <v>19451</v>
      </c>
      <c r="D5918" s="6" t="s">
        <v>19452</v>
      </c>
      <c r="E5918" s="6" t="s">
        <v>13525</v>
      </c>
      <c r="F5918" s="21" t="s">
        <v>19453</v>
      </c>
    </row>
    <row r="5919" ht="25" customHeight="1" spans="1:6">
      <c r="A5919" s="6" t="s">
        <v>18795</v>
      </c>
      <c r="B5919" s="6" t="s">
        <v>19454</v>
      </c>
      <c r="C5919" s="6" t="s">
        <v>19455</v>
      </c>
      <c r="D5919" s="6" t="s">
        <v>19456</v>
      </c>
      <c r="E5919" s="6" t="s">
        <v>19457</v>
      </c>
      <c r="F5919" s="21" t="s">
        <v>19458</v>
      </c>
    </row>
    <row r="5920" ht="25" customHeight="1" spans="1:6">
      <c r="A5920" s="6" t="s">
        <v>18795</v>
      </c>
      <c r="B5920" s="6" t="s">
        <v>19454</v>
      </c>
      <c r="C5920" s="6" t="s">
        <v>19459</v>
      </c>
      <c r="D5920" s="6" t="s">
        <v>19460</v>
      </c>
      <c r="E5920" s="6" t="s">
        <v>19461</v>
      </c>
      <c r="F5920" s="21" t="s">
        <v>19462</v>
      </c>
    </row>
    <row r="5921" ht="25" customHeight="1" spans="1:6">
      <c r="A5921" s="6" t="s">
        <v>18795</v>
      </c>
      <c r="B5921" s="6" t="s">
        <v>19454</v>
      </c>
      <c r="C5921" s="6" t="s">
        <v>4064</v>
      </c>
      <c r="D5921" s="6" t="s">
        <v>19463</v>
      </c>
      <c r="E5921" s="6" t="s">
        <v>7541</v>
      </c>
      <c r="F5921" s="21" t="s">
        <v>19464</v>
      </c>
    </row>
    <row r="5922" ht="25" customHeight="1" spans="1:6">
      <c r="A5922" s="6" t="s">
        <v>18795</v>
      </c>
      <c r="B5922" s="6" t="s">
        <v>19454</v>
      </c>
      <c r="C5922" s="6" t="s">
        <v>19465</v>
      </c>
      <c r="D5922" s="6" t="s">
        <v>19466</v>
      </c>
      <c r="E5922" s="6" t="s">
        <v>19467</v>
      </c>
      <c r="F5922" s="21" t="s">
        <v>19468</v>
      </c>
    </row>
    <row r="5923" ht="25" customHeight="1" spans="1:6">
      <c r="A5923" s="6" t="s">
        <v>18795</v>
      </c>
      <c r="B5923" s="6" t="s">
        <v>19454</v>
      </c>
      <c r="C5923" s="6" t="s">
        <v>19469</v>
      </c>
      <c r="D5923" s="6" t="s">
        <v>19470</v>
      </c>
      <c r="E5923" s="6" t="s">
        <v>19471</v>
      </c>
      <c r="F5923" s="21" t="s">
        <v>19472</v>
      </c>
    </row>
    <row r="5924" ht="25" customHeight="1" spans="1:6">
      <c r="A5924" s="6" t="s">
        <v>18795</v>
      </c>
      <c r="B5924" s="6" t="s">
        <v>19454</v>
      </c>
      <c r="C5924" s="6" t="s">
        <v>19473</v>
      </c>
      <c r="D5924" s="6" t="s">
        <v>19474</v>
      </c>
      <c r="E5924" s="6" t="s">
        <v>19475</v>
      </c>
      <c r="F5924" s="21" t="s">
        <v>19476</v>
      </c>
    </row>
    <row r="5925" ht="25" customHeight="1" spans="1:6">
      <c r="A5925" s="6" t="s">
        <v>18795</v>
      </c>
      <c r="B5925" s="6" t="s">
        <v>19454</v>
      </c>
      <c r="C5925" s="6" t="s">
        <v>19477</v>
      </c>
      <c r="D5925" s="6" t="s">
        <v>19478</v>
      </c>
      <c r="E5925" s="6" t="s">
        <v>19479</v>
      </c>
      <c r="F5925" s="21" t="s">
        <v>19480</v>
      </c>
    </row>
    <row r="5926" ht="25" customHeight="1" spans="1:6">
      <c r="A5926" s="6" t="s">
        <v>18795</v>
      </c>
      <c r="B5926" s="6" t="s">
        <v>19454</v>
      </c>
      <c r="C5926" s="6" t="s">
        <v>19477</v>
      </c>
      <c r="D5926" s="6" t="s">
        <v>19478</v>
      </c>
      <c r="E5926" s="6" t="s">
        <v>19481</v>
      </c>
      <c r="F5926" s="21" t="s">
        <v>19482</v>
      </c>
    </row>
    <row r="5927" ht="25" customHeight="1" spans="1:6">
      <c r="A5927" s="6" t="s">
        <v>18795</v>
      </c>
      <c r="B5927" s="6" t="s">
        <v>19454</v>
      </c>
      <c r="C5927" s="6" t="s">
        <v>19483</v>
      </c>
      <c r="D5927" s="6" t="s">
        <v>19484</v>
      </c>
      <c r="E5927" s="6" t="s">
        <v>19485</v>
      </c>
      <c r="F5927" s="21" t="s">
        <v>19486</v>
      </c>
    </row>
    <row r="5928" ht="25" customHeight="1" spans="1:6">
      <c r="A5928" s="6" t="s">
        <v>18795</v>
      </c>
      <c r="B5928" s="6" t="s">
        <v>19454</v>
      </c>
      <c r="C5928" s="6" t="s">
        <v>19483</v>
      </c>
      <c r="D5928" s="6" t="s">
        <v>19484</v>
      </c>
      <c r="E5928" s="6" t="s">
        <v>19487</v>
      </c>
      <c r="F5928" s="21" t="s">
        <v>19488</v>
      </c>
    </row>
    <row r="5929" ht="25" customHeight="1" spans="1:6">
      <c r="A5929" s="6" t="s">
        <v>18795</v>
      </c>
      <c r="B5929" s="6" t="s">
        <v>19454</v>
      </c>
      <c r="C5929" s="6" t="s">
        <v>19489</v>
      </c>
      <c r="D5929" s="6" t="s">
        <v>19490</v>
      </c>
      <c r="E5929" s="6" t="s">
        <v>19491</v>
      </c>
      <c r="F5929" s="21" t="s">
        <v>19492</v>
      </c>
    </row>
    <row r="5930" ht="25" customHeight="1" spans="1:6">
      <c r="A5930" s="6" t="s">
        <v>18795</v>
      </c>
      <c r="B5930" s="6" t="s">
        <v>19454</v>
      </c>
      <c r="C5930" s="6" t="s">
        <v>19493</v>
      </c>
      <c r="D5930" s="6" t="s">
        <v>19494</v>
      </c>
      <c r="E5930" s="6" t="s">
        <v>19495</v>
      </c>
      <c r="F5930" s="21" t="s">
        <v>19496</v>
      </c>
    </row>
    <row r="5931" ht="25" customHeight="1" spans="1:6">
      <c r="A5931" s="6" t="s">
        <v>18795</v>
      </c>
      <c r="B5931" s="6" t="s">
        <v>19454</v>
      </c>
      <c r="C5931" s="6" t="s">
        <v>19497</v>
      </c>
      <c r="D5931" s="6" t="s">
        <v>19498</v>
      </c>
      <c r="E5931" s="6" t="s">
        <v>19499</v>
      </c>
      <c r="F5931" s="21" t="s">
        <v>19500</v>
      </c>
    </row>
    <row r="5932" ht="25" customHeight="1" spans="1:6">
      <c r="A5932" s="6" t="s">
        <v>18795</v>
      </c>
      <c r="B5932" s="6" t="s">
        <v>19454</v>
      </c>
      <c r="C5932" s="6" t="s">
        <v>19497</v>
      </c>
      <c r="D5932" s="6" t="s">
        <v>19498</v>
      </c>
      <c r="E5932" s="6" t="s">
        <v>19501</v>
      </c>
      <c r="F5932" s="21" t="s">
        <v>19502</v>
      </c>
    </row>
    <row r="5933" ht="25" customHeight="1" spans="1:6">
      <c r="A5933" s="6" t="s">
        <v>18795</v>
      </c>
      <c r="B5933" s="6" t="s">
        <v>19454</v>
      </c>
      <c r="C5933" s="6" t="s">
        <v>19503</v>
      </c>
      <c r="D5933" s="6" t="s">
        <v>19504</v>
      </c>
      <c r="E5933" s="6" t="s">
        <v>19505</v>
      </c>
      <c r="F5933" s="21" t="s">
        <v>19506</v>
      </c>
    </row>
    <row r="5934" ht="25" customHeight="1" spans="1:6">
      <c r="A5934" s="6" t="s">
        <v>18795</v>
      </c>
      <c r="B5934" s="6" t="s">
        <v>19454</v>
      </c>
      <c r="C5934" s="6" t="s">
        <v>19503</v>
      </c>
      <c r="D5934" s="6" t="s">
        <v>19504</v>
      </c>
      <c r="E5934" s="6" t="s">
        <v>19507</v>
      </c>
      <c r="F5934" s="21" t="s">
        <v>19508</v>
      </c>
    </row>
    <row r="5935" ht="25" customHeight="1" spans="1:6">
      <c r="A5935" s="6" t="s">
        <v>18795</v>
      </c>
      <c r="B5935" s="6" t="s">
        <v>19454</v>
      </c>
      <c r="C5935" s="6" t="s">
        <v>19509</v>
      </c>
      <c r="D5935" s="6" t="s">
        <v>19510</v>
      </c>
      <c r="E5935" s="6" t="s">
        <v>19511</v>
      </c>
      <c r="F5935" s="21" t="s">
        <v>19512</v>
      </c>
    </row>
    <row r="5936" ht="25" customHeight="1" spans="1:6">
      <c r="A5936" s="6" t="s">
        <v>18795</v>
      </c>
      <c r="B5936" s="6" t="s">
        <v>19454</v>
      </c>
      <c r="C5936" s="6" t="s">
        <v>19509</v>
      </c>
      <c r="D5936" s="6" t="s">
        <v>19510</v>
      </c>
      <c r="E5936" s="6" t="s">
        <v>19513</v>
      </c>
      <c r="F5936" s="21" t="s">
        <v>19514</v>
      </c>
    </row>
    <row r="5937" ht="25" customHeight="1" spans="1:6">
      <c r="A5937" s="6" t="s">
        <v>18795</v>
      </c>
      <c r="B5937" s="6" t="s">
        <v>19454</v>
      </c>
      <c r="C5937" s="6" t="s">
        <v>19515</v>
      </c>
      <c r="D5937" s="6" t="s">
        <v>19516</v>
      </c>
      <c r="E5937" s="6" t="s">
        <v>19517</v>
      </c>
      <c r="F5937" s="21" t="s">
        <v>19518</v>
      </c>
    </row>
    <row r="5938" ht="25" customHeight="1" spans="1:6">
      <c r="A5938" s="6" t="s">
        <v>18795</v>
      </c>
      <c r="B5938" s="6" t="s">
        <v>19454</v>
      </c>
      <c r="C5938" s="6" t="s">
        <v>19519</v>
      </c>
      <c r="D5938" s="6" t="s">
        <v>19520</v>
      </c>
      <c r="E5938" s="6" t="s">
        <v>19521</v>
      </c>
      <c r="F5938" s="21" t="s">
        <v>19522</v>
      </c>
    </row>
    <row r="5939" ht="25" customHeight="1" spans="1:6">
      <c r="A5939" s="6" t="s">
        <v>18795</v>
      </c>
      <c r="B5939" s="6" t="s">
        <v>19454</v>
      </c>
      <c r="C5939" s="6" t="s">
        <v>1720</v>
      </c>
      <c r="D5939" s="6" t="s">
        <v>19523</v>
      </c>
      <c r="E5939" s="6" t="s">
        <v>19524</v>
      </c>
      <c r="F5939" s="21" t="s">
        <v>19525</v>
      </c>
    </row>
    <row r="5940" ht="25" customHeight="1" spans="1:6">
      <c r="A5940" s="6" t="s">
        <v>18795</v>
      </c>
      <c r="B5940" s="6" t="s">
        <v>19526</v>
      </c>
      <c r="C5940" s="6" t="s">
        <v>315</v>
      </c>
      <c r="D5940" s="6" t="s">
        <v>19527</v>
      </c>
      <c r="E5940" s="6" t="s">
        <v>19528</v>
      </c>
      <c r="F5940" s="21" t="s">
        <v>19529</v>
      </c>
    </row>
    <row r="5941" ht="25" customHeight="1" spans="1:6">
      <c r="A5941" s="6" t="s">
        <v>18795</v>
      </c>
      <c r="B5941" s="6" t="s">
        <v>19526</v>
      </c>
      <c r="C5941" s="6" t="s">
        <v>315</v>
      </c>
      <c r="D5941" s="6" t="s">
        <v>19527</v>
      </c>
      <c r="E5941" s="6" t="s">
        <v>19530</v>
      </c>
      <c r="F5941" s="21" t="s">
        <v>19531</v>
      </c>
    </row>
    <row r="5942" ht="25" customHeight="1" spans="1:6">
      <c r="A5942" s="6" t="s">
        <v>18795</v>
      </c>
      <c r="B5942" s="6" t="s">
        <v>19526</v>
      </c>
      <c r="C5942" s="6" t="s">
        <v>19532</v>
      </c>
      <c r="D5942" s="6" t="s">
        <v>19533</v>
      </c>
      <c r="E5942" s="6" t="s">
        <v>15959</v>
      </c>
      <c r="F5942" s="21" t="s">
        <v>19534</v>
      </c>
    </row>
    <row r="5943" ht="25" customHeight="1" spans="1:6">
      <c r="A5943" s="6" t="s">
        <v>18795</v>
      </c>
      <c r="B5943" s="6" t="s">
        <v>19526</v>
      </c>
      <c r="C5943" s="6" t="s">
        <v>19532</v>
      </c>
      <c r="D5943" s="6" t="s">
        <v>19533</v>
      </c>
      <c r="E5943" s="6" t="s">
        <v>19535</v>
      </c>
      <c r="F5943" s="21" t="s">
        <v>19536</v>
      </c>
    </row>
    <row r="5944" ht="25" customHeight="1" spans="1:6">
      <c r="A5944" s="6" t="s">
        <v>18795</v>
      </c>
      <c r="B5944" s="6" t="s">
        <v>19526</v>
      </c>
      <c r="C5944" s="6" t="s">
        <v>19537</v>
      </c>
      <c r="D5944" s="6" t="s">
        <v>19538</v>
      </c>
      <c r="E5944" s="6" t="s">
        <v>19539</v>
      </c>
      <c r="F5944" s="21" t="s">
        <v>19540</v>
      </c>
    </row>
    <row r="5945" ht="25" customHeight="1" spans="1:6">
      <c r="A5945" s="6" t="s">
        <v>18795</v>
      </c>
      <c r="B5945" s="6" t="s">
        <v>19526</v>
      </c>
      <c r="C5945" s="6" t="s">
        <v>19537</v>
      </c>
      <c r="D5945" s="6" t="s">
        <v>19538</v>
      </c>
      <c r="E5945" s="6" t="s">
        <v>19541</v>
      </c>
      <c r="F5945" s="21" t="s">
        <v>19542</v>
      </c>
    </row>
    <row r="5946" ht="25" customHeight="1" spans="1:6">
      <c r="A5946" s="6" t="s">
        <v>18795</v>
      </c>
      <c r="B5946" s="6" t="s">
        <v>19526</v>
      </c>
      <c r="C5946" s="6" t="s">
        <v>19543</v>
      </c>
      <c r="D5946" s="6" t="s">
        <v>19544</v>
      </c>
      <c r="E5946" s="6" t="s">
        <v>19545</v>
      </c>
      <c r="F5946" s="21" t="s">
        <v>19546</v>
      </c>
    </row>
    <row r="5947" ht="25" customHeight="1" spans="1:6">
      <c r="A5947" s="6" t="s">
        <v>18795</v>
      </c>
      <c r="B5947" s="6" t="s">
        <v>19526</v>
      </c>
      <c r="C5947" s="6" t="s">
        <v>19547</v>
      </c>
      <c r="D5947" s="6" t="s">
        <v>19548</v>
      </c>
      <c r="E5947" s="6" t="s">
        <v>19549</v>
      </c>
      <c r="F5947" s="21" t="s">
        <v>19550</v>
      </c>
    </row>
    <row r="5948" ht="25" customHeight="1" spans="1:6">
      <c r="A5948" s="6" t="s">
        <v>18795</v>
      </c>
      <c r="B5948" s="6" t="s">
        <v>19526</v>
      </c>
      <c r="C5948" s="6" t="s">
        <v>19551</v>
      </c>
      <c r="D5948" s="6" t="s">
        <v>19552</v>
      </c>
      <c r="E5948" s="6" t="s">
        <v>19553</v>
      </c>
      <c r="F5948" s="21" t="s">
        <v>19554</v>
      </c>
    </row>
    <row r="5949" ht="25" customHeight="1" spans="1:6">
      <c r="A5949" s="6" t="s">
        <v>18795</v>
      </c>
      <c r="B5949" s="6" t="s">
        <v>19526</v>
      </c>
      <c r="C5949" s="6" t="s">
        <v>3512</v>
      </c>
      <c r="D5949" s="6" t="s">
        <v>19555</v>
      </c>
      <c r="E5949" s="6" t="s">
        <v>19556</v>
      </c>
      <c r="F5949" s="21" t="s">
        <v>19557</v>
      </c>
    </row>
    <row r="5950" ht="25" customHeight="1" spans="1:6">
      <c r="A5950" s="6" t="s">
        <v>18795</v>
      </c>
      <c r="B5950" s="6" t="s">
        <v>19526</v>
      </c>
      <c r="C5950" s="6" t="s">
        <v>19558</v>
      </c>
      <c r="D5950" s="6" t="s">
        <v>19559</v>
      </c>
      <c r="E5950" s="6" t="s">
        <v>1392</v>
      </c>
      <c r="F5950" s="21" t="s">
        <v>19560</v>
      </c>
    </row>
    <row r="5951" ht="25" customHeight="1" spans="1:6">
      <c r="A5951" s="6" t="s">
        <v>18795</v>
      </c>
      <c r="B5951" s="6" t="s">
        <v>19526</v>
      </c>
      <c r="C5951" s="6" t="s">
        <v>19558</v>
      </c>
      <c r="D5951" s="6" t="s">
        <v>19559</v>
      </c>
      <c r="E5951" s="6" t="s">
        <v>19561</v>
      </c>
      <c r="F5951" s="21" t="s">
        <v>19562</v>
      </c>
    </row>
    <row r="5952" ht="25" customHeight="1" spans="1:6">
      <c r="A5952" s="6" t="s">
        <v>18795</v>
      </c>
      <c r="B5952" s="6" t="s">
        <v>19526</v>
      </c>
      <c r="C5952" s="6" t="s">
        <v>19563</v>
      </c>
      <c r="D5952" s="6" t="s">
        <v>19564</v>
      </c>
      <c r="E5952" s="6" t="s">
        <v>1242</v>
      </c>
      <c r="F5952" s="21" t="s">
        <v>19565</v>
      </c>
    </row>
    <row r="5953" ht="25" customHeight="1" spans="1:6">
      <c r="A5953" s="6" t="s">
        <v>18795</v>
      </c>
      <c r="B5953" s="6" t="s">
        <v>19526</v>
      </c>
      <c r="C5953" s="6" t="s">
        <v>19563</v>
      </c>
      <c r="D5953" s="6" t="s">
        <v>19564</v>
      </c>
      <c r="E5953" s="6" t="s">
        <v>16252</v>
      </c>
      <c r="F5953" s="21" t="s">
        <v>19566</v>
      </c>
    </row>
    <row r="5954" ht="25" customHeight="1" spans="1:6">
      <c r="A5954" s="6" t="s">
        <v>18795</v>
      </c>
      <c r="B5954" s="6" t="s">
        <v>19526</v>
      </c>
      <c r="C5954" s="6" t="s">
        <v>19567</v>
      </c>
      <c r="D5954" s="6" t="s">
        <v>19568</v>
      </c>
      <c r="E5954" s="6" t="s">
        <v>19569</v>
      </c>
      <c r="F5954" s="21" t="s">
        <v>19570</v>
      </c>
    </row>
    <row r="5955" ht="25" customHeight="1" spans="1:6">
      <c r="A5955" s="6" t="s">
        <v>18795</v>
      </c>
      <c r="B5955" s="6" t="s">
        <v>19526</v>
      </c>
      <c r="C5955" s="6" t="s">
        <v>19571</v>
      </c>
      <c r="D5955" s="6" t="s">
        <v>19572</v>
      </c>
      <c r="E5955" s="6" t="s">
        <v>19573</v>
      </c>
      <c r="F5955" s="21" t="s">
        <v>19574</v>
      </c>
    </row>
    <row r="5956" ht="25" customHeight="1" spans="1:6">
      <c r="A5956" s="6" t="s">
        <v>18795</v>
      </c>
      <c r="B5956" s="6" t="s">
        <v>19526</v>
      </c>
      <c r="C5956" s="6" t="s">
        <v>19571</v>
      </c>
      <c r="D5956" s="6" t="s">
        <v>19572</v>
      </c>
      <c r="E5956" s="6" t="s">
        <v>19575</v>
      </c>
      <c r="F5956" s="21" t="s">
        <v>19576</v>
      </c>
    </row>
    <row r="5957" ht="25" customHeight="1" spans="1:6">
      <c r="A5957" s="6" t="s">
        <v>18795</v>
      </c>
      <c r="B5957" s="6" t="s">
        <v>19526</v>
      </c>
      <c r="C5957" s="6" t="s">
        <v>19577</v>
      </c>
      <c r="D5957" s="6" t="s">
        <v>19578</v>
      </c>
      <c r="E5957" s="6" t="s">
        <v>623</v>
      </c>
      <c r="F5957" s="21" t="s">
        <v>19579</v>
      </c>
    </row>
    <row r="5958" ht="25" customHeight="1" spans="1:6">
      <c r="A5958" s="6" t="s">
        <v>18795</v>
      </c>
      <c r="B5958" s="6" t="s">
        <v>19526</v>
      </c>
      <c r="C5958" s="6" t="s">
        <v>19577</v>
      </c>
      <c r="D5958" s="6" t="s">
        <v>19578</v>
      </c>
      <c r="E5958" s="6" t="s">
        <v>5147</v>
      </c>
      <c r="F5958" s="21" t="s">
        <v>19580</v>
      </c>
    </row>
    <row r="5959" ht="25" customHeight="1" spans="1:6">
      <c r="A5959" s="6" t="s">
        <v>18795</v>
      </c>
      <c r="B5959" s="6" t="s">
        <v>19526</v>
      </c>
      <c r="C5959" s="6" t="s">
        <v>19581</v>
      </c>
      <c r="D5959" s="6" t="s">
        <v>19582</v>
      </c>
      <c r="E5959" s="6" t="s">
        <v>19583</v>
      </c>
      <c r="F5959" s="21" t="s">
        <v>19584</v>
      </c>
    </row>
    <row r="5960" ht="25" customHeight="1" spans="1:6">
      <c r="A5960" s="6" t="s">
        <v>18795</v>
      </c>
      <c r="B5960" s="6" t="s">
        <v>19526</v>
      </c>
      <c r="C5960" s="6" t="s">
        <v>19581</v>
      </c>
      <c r="D5960" s="6" t="s">
        <v>19582</v>
      </c>
      <c r="E5960" s="6" t="s">
        <v>19585</v>
      </c>
      <c r="F5960" s="21" t="s">
        <v>19586</v>
      </c>
    </row>
    <row r="5961" ht="25" customHeight="1" spans="1:6">
      <c r="A5961" s="6" t="s">
        <v>18795</v>
      </c>
      <c r="B5961" s="6" t="s">
        <v>19587</v>
      </c>
      <c r="C5961" s="6" t="s">
        <v>19588</v>
      </c>
      <c r="D5961" s="6" t="s">
        <v>19589</v>
      </c>
      <c r="E5961" s="6" t="s">
        <v>19590</v>
      </c>
      <c r="F5961" s="21" t="s">
        <v>19591</v>
      </c>
    </row>
    <row r="5962" ht="25" customHeight="1" spans="1:6">
      <c r="A5962" s="6" t="s">
        <v>18795</v>
      </c>
      <c r="B5962" s="6" t="s">
        <v>19587</v>
      </c>
      <c r="C5962" s="6" t="s">
        <v>19592</v>
      </c>
      <c r="D5962" s="6" t="s">
        <v>19593</v>
      </c>
      <c r="E5962" s="6" t="s">
        <v>19594</v>
      </c>
      <c r="F5962" s="21" t="s">
        <v>19595</v>
      </c>
    </row>
    <row r="5963" ht="25" customHeight="1" spans="1:6">
      <c r="A5963" s="6" t="s">
        <v>18795</v>
      </c>
      <c r="B5963" s="6" t="s">
        <v>19587</v>
      </c>
      <c r="C5963" s="6" t="s">
        <v>19592</v>
      </c>
      <c r="D5963" s="6" t="s">
        <v>19593</v>
      </c>
      <c r="E5963" s="6" t="s">
        <v>19596</v>
      </c>
      <c r="F5963" s="21" t="s">
        <v>19597</v>
      </c>
    </row>
    <row r="5964" ht="25" customHeight="1" spans="1:6">
      <c r="A5964" s="6" t="s">
        <v>18795</v>
      </c>
      <c r="B5964" s="6" t="s">
        <v>19587</v>
      </c>
      <c r="C5964" s="6" t="s">
        <v>19598</v>
      </c>
      <c r="D5964" s="6" t="s">
        <v>19599</v>
      </c>
      <c r="E5964" s="6" t="s">
        <v>19600</v>
      </c>
      <c r="F5964" s="21" t="s">
        <v>19601</v>
      </c>
    </row>
    <row r="5965" ht="25" customHeight="1" spans="1:6">
      <c r="A5965" s="6" t="s">
        <v>18795</v>
      </c>
      <c r="B5965" s="6" t="s">
        <v>19587</v>
      </c>
      <c r="C5965" s="6" t="s">
        <v>19602</v>
      </c>
      <c r="D5965" s="6" t="s">
        <v>19603</v>
      </c>
      <c r="E5965" s="6" t="s">
        <v>19604</v>
      </c>
      <c r="F5965" s="21" t="s">
        <v>19605</v>
      </c>
    </row>
    <row r="5966" ht="25" customHeight="1" spans="1:6">
      <c r="A5966" s="6" t="s">
        <v>18795</v>
      </c>
      <c r="B5966" s="6" t="s">
        <v>19587</v>
      </c>
      <c r="C5966" s="6" t="s">
        <v>19606</v>
      </c>
      <c r="D5966" s="6" t="s">
        <v>19607</v>
      </c>
      <c r="E5966" s="6" t="s">
        <v>19608</v>
      </c>
      <c r="F5966" s="21" t="s">
        <v>19609</v>
      </c>
    </row>
    <row r="5967" ht="25" customHeight="1" spans="1:6">
      <c r="A5967" s="6" t="s">
        <v>18795</v>
      </c>
      <c r="B5967" s="6" t="s">
        <v>19610</v>
      </c>
      <c r="C5967" s="6" t="s">
        <v>19611</v>
      </c>
      <c r="D5967" s="6" t="s">
        <v>19612</v>
      </c>
      <c r="E5967" s="6" t="s">
        <v>19613</v>
      </c>
      <c r="F5967" s="21" t="s">
        <v>19614</v>
      </c>
    </row>
    <row r="5968" ht="25" customHeight="1" spans="1:6">
      <c r="A5968" s="6" t="s">
        <v>18795</v>
      </c>
      <c r="B5968" s="6" t="s">
        <v>19610</v>
      </c>
      <c r="C5968" s="6" t="s">
        <v>19615</v>
      </c>
      <c r="D5968" s="6" t="s">
        <v>19616</v>
      </c>
      <c r="E5968" s="6" t="s">
        <v>19617</v>
      </c>
      <c r="F5968" s="21" t="s">
        <v>19618</v>
      </c>
    </row>
    <row r="5969" ht="25" customHeight="1" spans="1:6">
      <c r="A5969" s="6" t="s">
        <v>18795</v>
      </c>
      <c r="B5969" s="6" t="s">
        <v>19610</v>
      </c>
      <c r="C5969" s="6" t="s">
        <v>19619</v>
      </c>
      <c r="D5969" s="6" t="s">
        <v>19620</v>
      </c>
      <c r="E5969" s="6" t="s">
        <v>19621</v>
      </c>
      <c r="F5969" s="21" t="s">
        <v>19622</v>
      </c>
    </row>
    <row r="5970" ht="25" customHeight="1" spans="1:6">
      <c r="A5970" s="6" t="s">
        <v>18795</v>
      </c>
      <c r="B5970" s="6" t="s">
        <v>19610</v>
      </c>
      <c r="C5970" s="6" t="s">
        <v>19619</v>
      </c>
      <c r="D5970" s="6" t="s">
        <v>19620</v>
      </c>
      <c r="E5970" s="6" t="s">
        <v>19623</v>
      </c>
      <c r="F5970" s="21" t="s">
        <v>19624</v>
      </c>
    </row>
    <row r="5971" ht="25" customHeight="1" spans="1:6">
      <c r="A5971" s="6" t="s">
        <v>18795</v>
      </c>
      <c r="B5971" s="6" t="s">
        <v>19610</v>
      </c>
      <c r="C5971" s="6" t="s">
        <v>19625</v>
      </c>
      <c r="D5971" s="6" t="s">
        <v>19626</v>
      </c>
      <c r="E5971" s="6" t="s">
        <v>19627</v>
      </c>
      <c r="F5971" s="21" t="s">
        <v>19628</v>
      </c>
    </row>
    <row r="5972" ht="25" customHeight="1" spans="1:6">
      <c r="A5972" s="6" t="s">
        <v>18795</v>
      </c>
      <c r="B5972" s="6" t="s">
        <v>19610</v>
      </c>
      <c r="C5972" s="6" t="s">
        <v>19629</v>
      </c>
      <c r="D5972" s="6" t="s">
        <v>19630</v>
      </c>
      <c r="E5972" s="6" t="s">
        <v>19631</v>
      </c>
      <c r="F5972" s="21" t="s">
        <v>19632</v>
      </c>
    </row>
    <row r="5973" ht="25" customHeight="1" spans="1:6">
      <c r="A5973" s="6" t="s">
        <v>18795</v>
      </c>
      <c r="B5973" s="6" t="s">
        <v>19610</v>
      </c>
      <c r="C5973" s="6" t="s">
        <v>19633</v>
      </c>
      <c r="D5973" s="6" t="s">
        <v>19634</v>
      </c>
      <c r="E5973" s="6" t="s">
        <v>19635</v>
      </c>
      <c r="F5973" s="21" t="s">
        <v>19636</v>
      </c>
    </row>
    <row r="5974" ht="25" customHeight="1" spans="1:6">
      <c r="A5974" s="6" t="s">
        <v>18795</v>
      </c>
      <c r="B5974" s="6" t="s">
        <v>19610</v>
      </c>
      <c r="C5974" s="6" t="s">
        <v>19637</v>
      </c>
      <c r="D5974" s="6" t="s">
        <v>19638</v>
      </c>
      <c r="E5974" s="6" t="s">
        <v>19639</v>
      </c>
      <c r="F5974" s="21" t="s">
        <v>19640</v>
      </c>
    </row>
    <row r="5975" ht="25" customHeight="1" spans="1:6">
      <c r="A5975" s="6" t="s">
        <v>18795</v>
      </c>
      <c r="B5975" s="6" t="s">
        <v>19610</v>
      </c>
      <c r="C5975" s="6" t="s">
        <v>19637</v>
      </c>
      <c r="D5975" s="6" t="s">
        <v>19638</v>
      </c>
      <c r="E5975" s="6" t="s">
        <v>19641</v>
      </c>
      <c r="F5975" s="21" t="s">
        <v>19642</v>
      </c>
    </row>
    <row r="5976" ht="25" customHeight="1" spans="1:6">
      <c r="A5976" s="6" t="s">
        <v>18795</v>
      </c>
      <c r="B5976" s="6" t="s">
        <v>19610</v>
      </c>
      <c r="C5976" s="6" t="s">
        <v>19643</v>
      </c>
      <c r="D5976" s="6" t="s">
        <v>19644</v>
      </c>
      <c r="E5976" s="6" t="s">
        <v>19645</v>
      </c>
      <c r="F5976" s="21" t="s">
        <v>19646</v>
      </c>
    </row>
    <row r="5977" ht="25" customHeight="1" spans="1:6">
      <c r="A5977" s="6" t="s">
        <v>18795</v>
      </c>
      <c r="B5977" s="6" t="s">
        <v>19610</v>
      </c>
      <c r="C5977" s="6" t="s">
        <v>19643</v>
      </c>
      <c r="D5977" s="6" t="s">
        <v>19644</v>
      </c>
      <c r="E5977" s="6" t="s">
        <v>19647</v>
      </c>
      <c r="F5977" s="21" t="s">
        <v>19648</v>
      </c>
    </row>
    <row r="5978" ht="25" customHeight="1" spans="1:6">
      <c r="A5978" s="6" t="s">
        <v>18795</v>
      </c>
      <c r="B5978" s="6" t="s">
        <v>19610</v>
      </c>
      <c r="C5978" s="6" t="s">
        <v>19649</v>
      </c>
      <c r="D5978" s="6" t="s">
        <v>19650</v>
      </c>
      <c r="E5978" s="6" t="s">
        <v>19651</v>
      </c>
      <c r="F5978" s="21" t="s">
        <v>19652</v>
      </c>
    </row>
    <row r="5979" ht="25" customHeight="1" spans="1:6">
      <c r="A5979" s="6" t="s">
        <v>18795</v>
      </c>
      <c r="B5979" s="6" t="s">
        <v>19610</v>
      </c>
      <c r="C5979" s="6" t="s">
        <v>19653</v>
      </c>
      <c r="D5979" s="6" t="s">
        <v>19654</v>
      </c>
      <c r="E5979" s="6" t="s">
        <v>19655</v>
      </c>
      <c r="F5979" s="21" t="s">
        <v>19656</v>
      </c>
    </row>
    <row r="5980" ht="25" customHeight="1" spans="1:6">
      <c r="A5980" s="6" t="s">
        <v>18795</v>
      </c>
      <c r="B5980" s="6" t="s">
        <v>19610</v>
      </c>
      <c r="C5980" s="6" t="s">
        <v>19657</v>
      </c>
      <c r="D5980" s="6" t="s">
        <v>19658</v>
      </c>
      <c r="E5980" s="6" t="s">
        <v>19659</v>
      </c>
      <c r="F5980" s="21" t="s">
        <v>19660</v>
      </c>
    </row>
    <row r="5981" ht="25" customHeight="1" spans="1:6">
      <c r="A5981" s="6" t="s">
        <v>18795</v>
      </c>
      <c r="B5981" s="6" t="s">
        <v>19610</v>
      </c>
      <c r="C5981" s="6" t="s">
        <v>19661</v>
      </c>
      <c r="D5981" s="6" t="s">
        <v>19662</v>
      </c>
      <c r="E5981" s="6" t="s">
        <v>19663</v>
      </c>
      <c r="F5981" s="21" t="s">
        <v>19664</v>
      </c>
    </row>
    <row r="5982" ht="25" customHeight="1" spans="1:6">
      <c r="A5982" s="6" t="s">
        <v>18795</v>
      </c>
      <c r="B5982" s="6" t="s">
        <v>19610</v>
      </c>
      <c r="C5982" s="6" t="s">
        <v>19661</v>
      </c>
      <c r="D5982" s="6" t="s">
        <v>19662</v>
      </c>
      <c r="E5982" s="6" t="s">
        <v>19665</v>
      </c>
      <c r="F5982" s="21" t="s">
        <v>19666</v>
      </c>
    </row>
    <row r="5983" ht="25" customHeight="1" spans="1:6">
      <c r="A5983" s="6" t="s">
        <v>18795</v>
      </c>
      <c r="B5983" s="6" t="s">
        <v>19610</v>
      </c>
      <c r="C5983" s="6" t="s">
        <v>19667</v>
      </c>
      <c r="D5983" s="6" t="s">
        <v>19668</v>
      </c>
      <c r="E5983" s="6" t="s">
        <v>19669</v>
      </c>
      <c r="F5983" s="21" t="s">
        <v>19670</v>
      </c>
    </row>
    <row r="5984" ht="25" customHeight="1" spans="1:6">
      <c r="A5984" s="6" t="s">
        <v>18795</v>
      </c>
      <c r="B5984" s="6" t="s">
        <v>19610</v>
      </c>
      <c r="C5984" s="6" t="s">
        <v>19671</v>
      </c>
      <c r="D5984" s="6" t="s">
        <v>19672</v>
      </c>
      <c r="E5984" s="6" t="s">
        <v>19673</v>
      </c>
      <c r="F5984" s="21" t="s">
        <v>19674</v>
      </c>
    </row>
    <row r="5985" ht="25" customHeight="1" spans="1:6">
      <c r="A5985" s="6" t="s">
        <v>18795</v>
      </c>
      <c r="B5985" s="6" t="s">
        <v>19610</v>
      </c>
      <c r="C5985" s="6" t="s">
        <v>19671</v>
      </c>
      <c r="D5985" s="6" t="s">
        <v>19672</v>
      </c>
      <c r="E5985" s="6" t="s">
        <v>7943</v>
      </c>
      <c r="F5985" s="21" t="s">
        <v>19675</v>
      </c>
    </row>
    <row r="5986" ht="25" customHeight="1" spans="1:6">
      <c r="A5986" s="6" t="s">
        <v>18795</v>
      </c>
      <c r="B5986" s="6" t="s">
        <v>19610</v>
      </c>
      <c r="C5986" s="6" t="s">
        <v>19676</v>
      </c>
      <c r="D5986" s="6" t="s">
        <v>19677</v>
      </c>
      <c r="E5986" s="6" t="s">
        <v>19678</v>
      </c>
      <c r="F5986" s="21" t="s">
        <v>19679</v>
      </c>
    </row>
    <row r="5987" ht="25" customHeight="1" spans="1:6">
      <c r="A5987" s="6" t="s">
        <v>18795</v>
      </c>
      <c r="B5987" s="6" t="s">
        <v>19610</v>
      </c>
      <c r="C5987" s="6" t="s">
        <v>19680</v>
      </c>
      <c r="D5987" s="6" t="s">
        <v>19681</v>
      </c>
      <c r="E5987" s="6" t="s">
        <v>19682</v>
      </c>
      <c r="F5987" s="21" t="s">
        <v>19683</v>
      </c>
    </row>
    <row r="5988" ht="25" customHeight="1" spans="1:6">
      <c r="A5988" s="6" t="s">
        <v>18795</v>
      </c>
      <c r="B5988" s="6" t="s">
        <v>19610</v>
      </c>
      <c r="C5988" s="6" t="s">
        <v>19684</v>
      </c>
      <c r="D5988" s="6" t="s">
        <v>19685</v>
      </c>
      <c r="E5988" s="6" t="s">
        <v>19686</v>
      </c>
      <c r="F5988" s="21" t="s">
        <v>19687</v>
      </c>
    </row>
    <row r="5989" ht="25" customHeight="1" spans="1:6">
      <c r="A5989" s="6" t="s">
        <v>18795</v>
      </c>
      <c r="B5989" s="6" t="s">
        <v>19610</v>
      </c>
      <c r="C5989" s="6" t="s">
        <v>19688</v>
      </c>
      <c r="D5989" s="6" t="s">
        <v>19689</v>
      </c>
      <c r="E5989" s="6" t="s">
        <v>19690</v>
      </c>
      <c r="F5989" s="21" t="s">
        <v>19691</v>
      </c>
    </row>
    <row r="5990" ht="25" customHeight="1" spans="1:6">
      <c r="A5990" s="6" t="s">
        <v>18795</v>
      </c>
      <c r="B5990" s="6" t="s">
        <v>19610</v>
      </c>
      <c r="C5990" s="6" t="s">
        <v>19692</v>
      </c>
      <c r="D5990" s="6" t="s">
        <v>19693</v>
      </c>
      <c r="E5990" s="6" t="s">
        <v>19694</v>
      </c>
      <c r="F5990" s="21" t="s">
        <v>19695</v>
      </c>
    </row>
    <row r="5991" ht="25" customHeight="1" spans="1:6">
      <c r="A5991" s="6" t="s">
        <v>18795</v>
      </c>
      <c r="B5991" s="6" t="s">
        <v>19610</v>
      </c>
      <c r="C5991" s="6" t="s">
        <v>19696</v>
      </c>
      <c r="D5991" s="6" t="s">
        <v>19697</v>
      </c>
      <c r="E5991" s="6" t="s">
        <v>19698</v>
      </c>
      <c r="F5991" s="21" t="s">
        <v>19699</v>
      </c>
    </row>
    <row r="5992" ht="25" customHeight="1" spans="1:6">
      <c r="A5992" s="6" t="s">
        <v>18795</v>
      </c>
      <c r="B5992" s="6" t="s">
        <v>19610</v>
      </c>
      <c r="C5992" s="6" t="s">
        <v>19700</v>
      </c>
      <c r="D5992" s="6" t="s">
        <v>19701</v>
      </c>
      <c r="E5992" s="6" t="s">
        <v>19700</v>
      </c>
      <c r="F5992" s="21" t="s">
        <v>19701</v>
      </c>
    </row>
    <row r="5993" ht="25" customHeight="1" spans="1:6">
      <c r="A5993" s="6" t="s">
        <v>18795</v>
      </c>
      <c r="B5993" s="6" t="s">
        <v>19610</v>
      </c>
      <c r="C5993" s="6" t="s">
        <v>19700</v>
      </c>
      <c r="D5993" s="6" t="s">
        <v>19701</v>
      </c>
      <c r="E5993" s="6" t="s">
        <v>19702</v>
      </c>
      <c r="F5993" s="21" t="s">
        <v>19703</v>
      </c>
    </row>
    <row r="5994" ht="25" customHeight="1" spans="1:6">
      <c r="A5994" s="6" t="s">
        <v>18795</v>
      </c>
      <c r="B5994" s="6" t="s">
        <v>19704</v>
      </c>
      <c r="C5994" s="6" t="s">
        <v>19705</v>
      </c>
      <c r="D5994" s="6" t="s">
        <v>19706</v>
      </c>
      <c r="E5994" s="6" t="s">
        <v>2524</v>
      </c>
      <c r="F5994" s="21" t="s">
        <v>19707</v>
      </c>
    </row>
    <row r="5995" ht="25" customHeight="1" spans="1:6">
      <c r="A5995" s="6" t="s">
        <v>18795</v>
      </c>
      <c r="B5995" s="6" t="s">
        <v>19704</v>
      </c>
      <c r="C5995" s="6" t="s">
        <v>19708</v>
      </c>
      <c r="D5995" s="6" t="s">
        <v>19709</v>
      </c>
      <c r="E5995" s="6" t="s">
        <v>19710</v>
      </c>
      <c r="F5995" s="21" t="s">
        <v>19711</v>
      </c>
    </row>
    <row r="5996" ht="25" customHeight="1" spans="1:6">
      <c r="A5996" s="6" t="s">
        <v>18795</v>
      </c>
      <c r="B5996" s="6" t="s">
        <v>19704</v>
      </c>
      <c r="C5996" s="6" t="s">
        <v>19712</v>
      </c>
      <c r="D5996" s="6" t="s">
        <v>19713</v>
      </c>
      <c r="E5996" s="6" t="s">
        <v>19714</v>
      </c>
      <c r="F5996" s="21" t="s">
        <v>19715</v>
      </c>
    </row>
    <row r="5997" ht="25" customHeight="1" spans="1:6">
      <c r="A5997" s="6" t="s">
        <v>18795</v>
      </c>
      <c r="B5997" s="6" t="s">
        <v>19704</v>
      </c>
      <c r="C5997" s="6" t="s">
        <v>19712</v>
      </c>
      <c r="D5997" s="6" t="s">
        <v>19713</v>
      </c>
      <c r="E5997" s="6" t="s">
        <v>19716</v>
      </c>
      <c r="F5997" s="21" t="s">
        <v>19717</v>
      </c>
    </row>
    <row r="5998" ht="25" customHeight="1" spans="1:6">
      <c r="A5998" s="6" t="s">
        <v>18795</v>
      </c>
      <c r="B5998" s="6" t="s">
        <v>19704</v>
      </c>
      <c r="C5998" s="6" t="s">
        <v>19718</v>
      </c>
      <c r="D5998" s="6" t="s">
        <v>19719</v>
      </c>
      <c r="E5998" s="6" t="s">
        <v>19720</v>
      </c>
      <c r="F5998" s="21" t="s">
        <v>19721</v>
      </c>
    </row>
    <row r="5999" ht="25" customHeight="1" spans="1:6">
      <c r="A5999" s="6" t="s">
        <v>18795</v>
      </c>
      <c r="B5999" s="6" t="s">
        <v>19704</v>
      </c>
      <c r="C5999" s="6" t="s">
        <v>19722</v>
      </c>
      <c r="D5999" s="6" t="s">
        <v>19723</v>
      </c>
      <c r="E5999" s="6" t="s">
        <v>19724</v>
      </c>
      <c r="F5999" s="21" t="s">
        <v>19725</v>
      </c>
    </row>
    <row r="6000" ht="25" customHeight="1" spans="1:6">
      <c r="A6000" s="6" t="s">
        <v>18795</v>
      </c>
      <c r="B6000" s="6" t="s">
        <v>19704</v>
      </c>
      <c r="C6000" s="6" t="s">
        <v>19726</v>
      </c>
      <c r="D6000" s="6" t="s">
        <v>19727</v>
      </c>
      <c r="E6000" s="6" t="s">
        <v>19728</v>
      </c>
      <c r="F6000" s="21" t="s">
        <v>19729</v>
      </c>
    </row>
    <row r="6001" ht="25" customHeight="1" spans="1:6">
      <c r="A6001" s="6" t="s">
        <v>18795</v>
      </c>
      <c r="B6001" s="6" t="s">
        <v>19704</v>
      </c>
      <c r="C6001" s="6" t="s">
        <v>19726</v>
      </c>
      <c r="D6001" s="6" t="s">
        <v>19727</v>
      </c>
      <c r="E6001" s="6" t="s">
        <v>19730</v>
      </c>
      <c r="F6001" s="21" t="s">
        <v>19731</v>
      </c>
    </row>
    <row r="6002" ht="25" customHeight="1" spans="1:6">
      <c r="A6002" s="6" t="s">
        <v>18795</v>
      </c>
      <c r="B6002" s="6" t="s">
        <v>19704</v>
      </c>
      <c r="C6002" s="6" t="s">
        <v>19732</v>
      </c>
      <c r="D6002" s="6" t="s">
        <v>19733</v>
      </c>
      <c r="E6002" s="6" t="s">
        <v>19734</v>
      </c>
      <c r="F6002" s="21" t="s">
        <v>19735</v>
      </c>
    </row>
    <row r="6003" ht="25" customHeight="1" spans="1:6">
      <c r="A6003" s="6" t="s">
        <v>18795</v>
      </c>
      <c r="B6003" s="6" t="s">
        <v>19704</v>
      </c>
      <c r="C6003" s="6" t="s">
        <v>19732</v>
      </c>
      <c r="D6003" s="6" t="s">
        <v>19733</v>
      </c>
      <c r="E6003" s="6" t="s">
        <v>19736</v>
      </c>
      <c r="F6003" s="21" t="s">
        <v>19737</v>
      </c>
    </row>
    <row r="6004" ht="25" customHeight="1" spans="1:6">
      <c r="A6004" s="6" t="s">
        <v>18795</v>
      </c>
      <c r="B6004" s="6" t="s">
        <v>19704</v>
      </c>
      <c r="C6004" s="6" t="s">
        <v>19738</v>
      </c>
      <c r="D6004" s="6" t="s">
        <v>19739</v>
      </c>
      <c r="E6004" s="6" t="s">
        <v>19740</v>
      </c>
      <c r="F6004" s="21" t="s">
        <v>19741</v>
      </c>
    </row>
    <row r="6005" ht="25" customHeight="1" spans="1:6">
      <c r="A6005" s="6" t="s">
        <v>18795</v>
      </c>
      <c r="B6005" s="6" t="s">
        <v>19704</v>
      </c>
      <c r="C6005" s="6" t="s">
        <v>19742</v>
      </c>
      <c r="D6005" s="6" t="s">
        <v>19743</v>
      </c>
      <c r="E6005" s="6" t="s">
        <v>19744</v>
      </c>
      <c r="F6005" s="21" t="s">
        <v>19745</v>
      </c>
    </row>
    <row r="6006" ht="25" customHeight="1" spans="1:6">
      <c r="A6006" s="6" t="s">
        <v>18795</v>
      </c>
      <c r="B6006" s="6" t="s">
        <v>19704</v>
      </c>
      <c r="C6006" s="6" t="s">
        <v>19742</v>
      </c>
      <c r="D6006" s="6" t="s">
        <v>19743</v>
      </c>
      <c r="E6006" s="6" t="s">
        <v>19746</v>
      </c>
      <c r="F6006" s="21" t="s">
        <v>19747</v>
      </c>
    </row>
    <row r="6007" ht="25" customHeight="1" spans="1:6">
      <c r="A6007" s="6" t="s">
        <v>18795</v>
      </c>
      <c r="B6007" s="6" t="s">
        <v>19704</v>
      </c>
      <c r="C6007" s="6" t="s">
        <v>19742</v>
      </c>
      <c r="D6007" s="6" t="s">
        <v>19743</v>
      </c>
      <c r="E6007" s="6" t="s">
        <v>19748</v>
      </c>
      <c r="F6007" s="21" t="s">
        <v>19749</v>
      </c>
    </row>
    <row r="6008" ht="25" customHeight="1" spans="1:6">
      <c r="A6008" s="6" t="s">
        <v>18795</v>
      </c>
      <c r="B6008" s="6" t="s">
        <v>19750</v>
      </c>
      <c r="C6008" s="6" t="s">
        <v>19751</v>
      </c>
      <c r="D6008" s="6" t="s">
        <v>19752</v>
      </c>
      <c r="E6008" s="6" t="s">
        <v>19753</v>
      </c>
      <c r="F6008" s="21" t="s">
        <v>19754</v>
      </c>
    </row>
    <row r="6009" ht="25" customHeight="1" spans="1:6">
      <c r="A6009" s="6" t="s">
        <v>18795</v>
      </c>
      <c r="B6009" s="6" t="s">
        <v>19750</v>
      </c>
      <c r="C6009" s="6" t="s">
        <v>19755</v>
      </c>
      <c r="D6009" s="6" t="s">
        <v>19756</v>
      </c>
      <c r="E6009" s="6" t="s">
        <v>19757</v>
      </c>
      <c r="F6009" s="21" t="s">
        <v>19758</v>
      </c>
    </row>
    <row r="6010" ht="25" customHeight="1" spans="1:6">
      <c r="A6010" s="6" t="s">
        <v>18795</v>
      </c>
      <c r="B6010" s="6" t="s">
        <v>19750</v>
      </c>
      <c r="C6010" s="6" t="s">
        <v>19755</v>
      </c>
      <c r="D6010" s="6" t="s">
        <v>19756</v>
      </c>
      <c r="E6010" s="6" t="s">
        <v>2339</v>
      </c>
      <c r="F6010" s="21" t="s">
        <v>19759</v>
      </c>
    </row>
    <row r="6011" ht="25" customHeight="1" spans="1:6">
      <c r="A6011" s="6" t="s">
        <v>18795</v>
      </c>
      <c r="B6011" s="6" t="s">
        <v>19750</v>
      </c>
      <c r="C6011" s="6" t="s">
        <v>19755</v>
      </c>
      <c r="D6011" s="6" t="s">
        <v>19756</v>
      </c>
      <c r="E6011" s="6" t="s">
        <v>13759</v>
      </c>
      <c r="F6011" s="21" t="s">
        <v>19760</v>
      </c>
    </row>
    <row r="6012" ht="25" customHeight="1" spans="1:6">
      <c r="A6012" s="6" t="s">
        <v>18795</v>
      </c>
      <c r="B6012" s="6" t="s">
        <v>19750</v>
      </c>
      <c r="C6012" s="6" t="s">
        <v>19755</v>
      </c>
      <c r="D6012" s="6" t="s">
        <v>19756</v>
      </c>
      <c r="E6012" s="6" t="s">
        <v>19761</v>
      </c>
      <c r="F6012" s="21" t="s">
        <v>19762</v>
      </c>
    </row>
    <row r="6013" ht="25" customHeight="1" spans="1:6">
      <c r="A6013" s="6" t="s">
        <v>18795</v>
      </c>
      <c r="B6013" s="6" t="s">
        <v>19750</v>
      </c>
      <c r="C6013" s="6" t="s">
        <v>19763</v>
      </c>
      <c r="D6013" s="6" t="s">
        <v>19764</v>
      </c>
      <c r="E6013" s="6" t="s">
        <v>19765</v>
      </c>
      <c r="F6013" s="21" t="s">
        <v>19766</v>
      </c>
    </row>
    <row r="6014" ht="25" customHeight="1" spans="1:6">
      <c r="A6014" s="6" t="s">
        <v>18795</v>
      </c>
      <c r="B6014" s="6" t="s">
        <v>19750</v>
      </c>
      <c r="C6014" s="6" t="s">
        <v>19767</v>
      </c>
      <c r="D6014" s="6" t="s">
        <v>19768</v>
      </c>
      <c r="E6014" s="6" t="s">
        <v>7492</v>
      </c>
      <c r="F6014" s="21" t="s">
        <v>19769</v>
      </c>
    </row>
    <row r="6015" ht="25" customHeight="1" spans="1:6">
      <c r="A6015" s="6" t="s">
        <v>18795</v>
      </c>
      <c r="B6015" s="6" t="s">
        <v>19750</v>
      </c>
      <c r="C6015" s="6" t="s">
        <v>19767</v>
      </c>
      <c r="D6015" s="6" t="s">
        <v>19768</v>
      </c>
      <c r="E6015" s="6" t="s">
        <v>19770</v>
      </c>
      <c r="F6015" s="21" t="s">
        <v>19771</v>
      </c>
    </row>
    <row r="6016" ht="25" customHeight="1" spans="1:6">
      <c r="A6016" s="6" t="s">
        <v>18795</v>
      </c>
      <c r="B6016" s="6" t="s">
        <v>19750</v>
      </c>
      <c r="C6016" s="6" t="s">
        <v>19772</v>
      </c>
      <c r="D6016" s="6" t="s">
        <v>19773</v>
      </c>
      <c r="E6016" s="6" t="s">
        <v>19774</v>
      </c>
      <c r="F6016" s="21" t="s">
        <v>19775</v>
      </c>
    </row>
    <row r="6017" ht="25" customHeight="1" spans="1:6">
      <c r="A6017" s="6" t="s">
        <v>18795</v>
      </c>
      <c r="B6017" s="6" t="s">
        <v>19750</v>
      </c>
      <c r="C6017" s="6" t="s">
        <v>19772</v>
      </c>
      <c r="D6017" s="6" t="s">
        <v>19773</v>
      </c>
      <c r="E6017" s="6" t="s">
        <v>19776</v>
      </c>
      <c r="F6017" s="21" t="s">
        <v>19777</v>
      </c>
    </row>
    <row r="6018" ht="25" customHeight="1" spans="1:6">
      <c r="A6018" s="6" t="s">
        <v>18795</v>
      </c>
      <c r="B6018" s="6" t="s">
        <v>19750</v>
      </c>
      <c r="C6018" s="6" t="s">
        <v>19778</v>
      </c>
      <c r="D6018" s="6" t="s">
        <v>19779</v>
      </c>
      <c r="E6018" s="6" t="s">
        <v>19780</v>
      </c>
      <c r="F6018" s="21" t="s">
        <v>19781</v>
      </c>
    </row>
    <row r="6019" ht="25" customHeight="1" spans="1:6">
      <c r="A6019" s="6" t="s">
        <v>18795</v>
      </c>
      <c r="B6019" s="6" t="s">
        <v>19750</v>
      </c>
      <c r="C6019" s="6" t="s">
        <v>19782</v>
      </c>
      <c r="D6019" s="6" t="s">
        <v>19783</v>
      </c>
      <c r="E6019" s="6" t="s">
        <v>19784</v>
      </c>
      <c r="F6019" s="21" t="s">
        <v>19785</v>
      </c>
    </row>
    <row r="6020" ht="25" customHeight="1" spans="1:6">
      <c r="A6020" s="6" t="s">
        <v>18795</v>
      </c>
      <c r="B6020" s="6" t="s">
        <v>19750</v>
      </c>
      <c r="C6020" s="6" t="s">
        <v>19786</v>
      </c>
      <c r="D6020" s="6" t="s">
        <v>19787</v>
      </c>
      <c r="E6020" s="6" t="s">
        <v>19788</v>
      </c>
      <c r="F6020" s="21" t="s">
        <v>19789</v>
      </c>
    </row>
    <row r="6021" ht="25" customHeight="1" spans="1:6">
      <c r="A6021" s="6" t="s">
        <v>18795</v>
      </c>
      <c r="B6021" s="6" t="s">
        <v>19750</v>
      </c>
      <c r="C6021" s="6" t="s">
        <v>19790</v>
      </c>
      <c r="D6021" s="6" t="s">
        <v>19791</v>
      </c>
      <c r="E6021" s="6" t="s">
        <v>19792</v>
      </c>
      <c r="F6021" s="21" t="s">
        <v>19793</v>
      </c>
    </row>
    <row r="6022" ht="25" customHeight="1" spans="1:6">
      <c r="A6022" s="6" t="s">
        <v>18795</v>
      </c>
      <c r="B6022" s="6" t="s">
        <v>19750</v>
      </c>
      <c r="C6022" s="6" t="s">
        <v>19790</v>
      </c>
      <c r="D6022" s="6" t="s">
        <v>19791</v>
      </c>
      <c r="E6022" s="6" t="s">
        <v>19794</v>
      </c>
      <c r="F6022" s="21" t="s">
        <v>19795</v>
      </c>
    </row>
    <row r="6023" ht="25" customHeight="1" spans="1:6">
      <c r="A6023" s="6" t="s">
        <v>18795</v>
      </c>
      <c r="B6023" s="6" t="s">
        <v>19750</v>
      </c>
      <c r="C6023" s="6" t="s">
        <v>19796</v>
      </c>
      <c r="D6023" s="6" t="s">
        <v>19797</v>
      </c>
      <c r="E6023" s="6" t="s">
        <v>19798</v>
      </c>
      <c r="F6023" s="21" t="s">
        <v>19799</v>
      </c>
    </row>
    <row r="6024" ht="25" customHeight="1" spans="1:6">
      <c r="A6024" s="6" t="s">
        <v>18795</v>
      </c>
      <c r="B6024" s="6" t="s">
        <v>19750</v>
      </c>
      <c r="C6024" s="6" t="s">
        <v>19800</v>
      </c>
      <c r="D6024" s="6" t="s">
        <v>19801</v>
      </c>
      <c r="E6024" s="6" t="s">
        <v>19802</v>
      </c>
      <c r="F6024" s="21" t="s">
        <v>19803</v>
      </c>
    </row>
    <row r="6025" ht="25" customHeight="1" spans="1:6">
      <c r="A6025" s="6" t="s">
        <v>18795</v>
      </c>
      <c r="B6025" s="6" t="s">
        <v>19750</v>
      </c>
      <c r="C6025" s="6" t="s">
        <v>19804</v>
      </c>
      <c r="D6025" s="6" t="s">
        <v>19805</v>
      </c>
      <c r="E6025" s="6" t="s">
        <v>19806</v>
      </c>
      <c r="F6025" s="21" t="s">
        <v>19807</v>
      </c>
    </row>
    <row r="6026" ht="25" customHeight="1" spans="1:6">
      <c r="A6026" s="6" t="s">
        <v>18795</v>
      </c>
      <c r="B6026" s="6" t="s">
        <v>19750</v>
      </c>
      <c r="C6026" s="6" t="s">
        <v>19808</v>
      </c>
      <c r="D6026" s="6" t="s">
        <v>19809</v>
      </c>
      <c r="E6026" s="6" t="s">
        <v>19810</v>
      </c>
      <c r="F6026" s="21" t="s">
        <v>19811</v>
      </c>
    </row>
    <row r="6027" ht="25" customHeight="1" spans="1:6">
      <c r="A6027" s="6" t="s">
        <v>18795</v>
      </c>
      <c r="B6027" s="6" t="s">
        <v>19750</v>
      </c>
      <c r="C6027" s="6" t="s">
        <v>19812</v>
      </c>
      <c r="D6027" s="6" t="s">
        <v>19813</v>
      </c>
      <c r="E6027" s="6" t="s">
        <v>293</v>
      </c>
      <c r="F6027" s="21" t="s">
        <v>19814</v>
      </c>
    </row>
    <row r="6028" ht="25" customHeight="1" spans="1:6">
      <c r="A6028" s="6" t="s">
        <v>18795</v>
      </c>
      <c r="B6028" s="6" t="s">
        <v>19750</v>
      </c>
      <c r="C6028" s="6" t="s">
        <v>19812</v>
      </c>
      <c r="D6028" s="6" t="s">
        <v>19813</v>
      </c>
      <c r="E6028" s="6" t="s">
        <v>19815</v>
      </c>
      <c r="F6028" s="21" t="s">
        <v>19816</v>
      </c>
    </row>
    <row r="6029" ht="25" customHeight="1" spans="1:6">
      <c r="A6029" s="6" t="s">
        <v>18795</v>
      </c>
      <c r="B6029" s="6" t="s">
        <v>19750</v>
      </c>
      <c r="C6029" s="6" t="s">
        <v>19812</v>
      </c>
      <c r="D6029" s="6" t="s">
        <v>19813</v>
      </c>
      <c r="E6029" s="6" t="s">
        <v>19817</v>
      </c>
      <c r="F6029" s="21" t="s">
        <v>19818</v>
      </c>
    </row>
    <row r="6030" ht="25" customHeight="1" spans="1:6">
      <c r="A6030" s="6" t="s">
        <v>18795</v>
      </c>
      <c r="B6030" s="6" t="s">
        <v>19750</v>
      </c>
      <c r="C6030" s="6" t="s">
        <v>19819</v>
      </c>
      <c r="D6030" s="6" t="s">
        <v>19820</v>
      </c>
      <c r="E6030" s="6" t="s">
        <v>19821</v>
      </c>
      <c r="F6030" s="21" t="s">
        <v>19822</v>
      </c>
    </row>
    <row r="6031" ht="25" customHeight="1" spans="1:6">
      <c r="A6031" s="6" t="s">
        <v>18795</v>
      </c>
      <c r="B6031" s="6" t="s">
        <v>19823</v>
      </c>
      <c r="C6031" s="6" t="s">
        <v>5722</v>
      </c>
      <c r="D6031" s="6" t="s">
        <v>19824</v>
      </c>
      <c r="E6031" s="6" t="s">
        <v>19825</v>
      </c>
      <c r="F6031" s="21" t="s">
        <v>19826</v>
      </c>
    </row>
    <row r="6032" ht="25" customHeight="1" spans="1:6">
      <c r="A6032" s="6" t="s">
        <v>18795</v>
      </c>
      <c r="B6032" s="6" t="s">
        <v>19823</v>
      </c>
      <c r="C6032" s="6" t="s">
        <v>19827</v>
      </c>
      <c r="D6032" s="6" t="s">
        <v>19828</v>
      </c>
      <c r="E6032" s="6" t="s">
        <v>19829</v>
      </c>
      <c r="F6032" s="21" t="s">
        <v>19830</v>
      </c>
    </row>
    <row r="6033" ht="25" customHeight="1" spans="1:6">
      <c r="A6033" s="6" t="s">
        <v>18795</v>
      </c>
      <c r="B6033" s="6" t="s">
        <v>19823</v>
      </c>
      <c r="C6033" s="6" t="s">
        <v>19831</v>
      </c>
      <c r="D6033" s="6" t="s">
        <v>19832</v>
      </c>
      <c r="E6033" s="6" t="s">
        <v>19833</v>
      </c>
      <c r="F6033" s="21" t="s">
        <v>19834</v>
      </c>
    </row>
    <row r="6034" ht="25" customHeight="1" spans="1:6">
      <c r="A6034" s="6" t="s">
        <v>18795</v>
      </c>
      <c r="B6034" s="6" t="s">
        <v>19823</v>
      </c>
      <c r="C6034" s="6" t="s">
        <v>19835</v>
      </c>
      <c r="D6034" s="6" t="s">
        <v>19836</v>
      </c>
      <c r="E6034" s="6" t="s">
        <v>19837</v>
      </c>
      <c r="F6034" s="21" t="s">
        <v>19838</v>
      </c>
    </row>
    <row r="6035" ht="25" customHeight="1" spans="1:6">
      <c r="A6035" s="6" t="s">
        <v>18795</v>
      </c>
      <c r="B6035" s="6" t="s">
        <v>19823</v>
      </c>
      <c r="C6035" s="6" t="s">
        <v>19835</v>
      </c>
      <c r="D6035" s="6" t="s">
        <v>19836</v>
      </c>
      <c r="E6035" s="6" t="s">
        <v>19839</v>
      </c>
      <c r="F6035" s="21" t="s">
        <v>19840</v>
      </c>
    </row>
    <row r="6036" ht="25" customHeight="1" spans="1:6">
      <c r="A6036" s="6" t="s">
        <v>18795</v>
      </c>
      <c r="B6036" s="6" t="s">
        <v>19823</v>
      </c>
      <c r="C6036" s="6" t="s">
        <v>19841</v>
      </c>
      <c r="D6036" s="6" t="s">
        <v>19842</v>
      </c>
      <c r="E6036" s="6" t="s">
        <v>19843</v>
      </c>
      <c r="F6036" s="21" t="s">
        <v>19844</v>
      </c>
    </row>
    <row r="6037" ht="25" customHeight="1" spans="1:6">
      <c r="A6037" s="6" t="s">
        <v>18795</v>
      </c>
      <c r="B6037" s="6" t="s">
        <v>19823</v>
      </c>
      <c r="C6037" s="6" t="s">
        <v>19845</v>
      </c>
      <c r="D6037" s="6" t="s">
        <v>19846</v>
      </c>
      <c r="E6037" s="6" t="s">
        <v>19847</v>
      </c>
      <c r="F6037" s="21" t="s">
        <v>19848</v>
      </c>
    </row>
    <row r="6038" ht="25" customHeight="1" spans="1:6">
      <c r="A6038" s="6" t="s">
        <v>18795</v>
      </c>
      <c r="B6038" s="6" t="s">
        <v>19823</v>
      </c>
      <c r="C6038" s="6" t="s">
        <v>19849</v>
      </c>
      <c r="D6038" s="6" t="s">
        <v>19850</v>
      </c>
      <c r="E6038" s="6" t="s">
        <v>19851</v>
      </c>
      <c r="F6038" s="21" t="s">
        <v>19852</v>
      </c>
    </row>
    <row r="6039" ht="25" customHeight="1" spans="1:6">
      <c r="A6039" s="6" t="s">
        <v>18795</v>
      </c>
      <c r="B6039" s="6" t="s">
        <v>19823</v>
      </c>
      <c r="C6039" s="6" t="s">
        <v>19853</v>
      </c>
      <c r="D6039" s="6" t="s">
        <v>19854</v>
      </c>
      <c r="E6039" s="6" t="s">
        <v>19855</v>
      </c>
      <c r="F6039" s="21" t="s">
        <v>19856</v>
      </c>
    </row>
    <row r="6040" ht="25" customHeight="1" spans="1:6">
      <c r="A6040" s="6" t="s">
        <v>18795</v>
      </c>
      <c r="B6040" s="6" t="s">
        <v>19823</v>
      </c>
      <c r="C6040" s="6" t="s">
        <v>19857</v>
      </c>
      <c r="D6040" s="6" t="s">
        <v>19858</v>
      </c>
      <c r="E6040" s="6" t="s">
        <v>19859</v>
      </c>
      <c r="F6040" s="21" t="s">
        <v>19860</v>
      </c>
    </row>
    <row r="6041" ht="25" customHeight="1" spans="1:6">
      <c r="A6041" s="6" t="s">
        <v>18795</v>
      </c>
      <c r="B6041" s="6" t="s">
        <v>19861</v>
      </c>
      <c r="C6041" s="6" t="s">
        <v>19862</v>
      </c>
      <c r="D6041" s="6" t="s">
        <v>19863</v>
      </c>
      <c r="E6041" s="6" t="s">
        <v>1793</v>
      </c>
      <c r="F6041" s="21" t="s">
        <v>19864</v>
      </c>
    </row>
    <row r="6042" ht="25" customHeight="1" spans="1:6">
      <c r="A6042" s="6" t="s">
        <v>18795</v>
      </c>
      <c r="B6042" s="6" t="s">
        <v>19861</v>
      </c>
      <c r="C6042" s="6" t="s">
        <v>19865</v>
      </c>
      <c r="D6042" s="6" t="s">
        <v>19866</v>
      </c>
      <c r="E6042" s="6" t="s">
        <v>19867</v>
      </c>
      <c r="F6042" s="21" t="s">
        <v>19868</v>
      </c>
    </row>
    <row r="6043" ht="25" customHeight="1" spans="1:6">
      <c r="A6043" s="6" t="s">
        <v>18795</v>
      </c>
      <c r="B6043" s="6" t="s">
        <v>19861</v>
      </c>
      <c r="C6043" s="6" t="s">
        <v>19869</v>
      </c>
      <c r="D6043" s="6" t="s">
        <v>19870</v>
      </c>
      <c r="E6043" s="6" t="s">
        <v>19871</v>
      </c>
      <c r="F6043" s="21" t="s">
        <v>19872</v>
      </c>
    </row>
    <row r="6044" ht="25" customHeight="1" spans="1:6">
      <c r="A6044" s="6" t="s">
        <v>18795</v>
      </c>
      <c r="B6044" s="6" t="s">
        <v>19861</v>
      </c>
      <c r="C6044" s="6" t="s">
        <v>19873</v>
      </c>
      <c r="D6044" s="6" t="s">
        <v>19874</v>
      </c>
      <c r="E6044" s="6" t="s">
        <v>19875</v>
      </c>
      <c r="F6044" s="21" t="s">
        <v>19876</v>
      </c>
    </row>
    <row r="6045" ht="25" customHeight="1" spans="1:6">
      <c r="A6045" s="6" t="s">
        <v>18795</v>
      </c>
      <c r="B6045" s="6" t="s">
        <v>19861</v>
      </c>
      <c r="C6045" s="6" t="s">
        <v>19873</v>
      </c>
      <c r="D6045" s="6" t="s">
        <v>19874</v>
      </c>
      <c r="E6045" s="6" t="s">
        <v>19877</v>
      </c>
      <c r="F6045" s="21" t="s">
        <v>19878</v>
      </c>
    </row>
    <row r="6046" ht="25" customHeight="1" spans="1:6">
      <c r="A6046" s="6" t="s">
        <v>18795</v>
      </c>
      <c r="B6046" s="6" t="s">
        <v>19861</v>
      </c>
      <c r="C6046" s="6" t="s">
        <v>19879</v>
      </c>
      <c r="D6046" s="6" t="s">
        <v>19880</v>
      </c>
      <c r="E6046" s="6" t="s">
        <v>19881</v>
      </c>
      <c r="F6046" s="21" t="s">
        <v>19882</v>
      </c>
    </row>
    <row r="6047" ht="25" customHeight="1" spans="1:6">
      <c r="A6047" s="6" t="s">
        <v>18795</v>
      </c>
      <c r="B6047" s="6" t="s">
        <v>19861</v>
      </c>
      <c r="C6047" s="6" t="s">
        <v>19883</v>
      </c>
      <c r="D6047" s="6" t="s">
        <v>19884</v>
      </c>
      <c r="E6047" s="6" t="s">
        <v>19885</v>
      </c>
      <c r="F6047" s="21" t="s">
        <v>19886</v>
      </c>
    </row>
    <row r="6048" ht="25" customHeight="1" spans="1:6">
      <c r="A6048" s="6" t="s">
        <v>18795</v>
      </c>
      <c r="B6048" s="6" t="s">
        <v>19861</v>
      </c>
      <c r="C6048" s="6" t="s">
        <v>19883</v>
      </c>
      <c r="D6048" s="6" t="s">
        <v>19884</v>
      </c>
      <c r="E6048" s="6" t="s">
        <v>19887</v>
      </c>
      <c r="F6048" s="21" t="s">
        <v>19888</v>
      </c>
    </row>
    <row r="6049" ht="25" customHeight="1" spans="1:6">
      <c r="A6049" s="6" t="s">
        <v>18795</v>
      </c>
      <c r="B6049" s="6" t="s">
        <v>19861</v>
      </c>
      <c r="C6049" s="6" t="s">
        <v>19889</v>
      </c>
      <c r="D6049" s="6" t="s">
        <v>19890</v>
      </c>
      <c r="E6049" s="6" t="s">
        <v>19891</v>
      </c>
      <c r="F6049" s="21" t="s">
        <v>19892</v>
      </c>
    </row>
    <row r="6050" ht="25" customHeight="1" spans="1:6">
      <c r="A6050" s="6" t="s">
        <v>18795</v>
      </c>
      <c r="B6050" s="6" t="s">
        <v>19861</v>
      </c>
      <c r="C6050" s="6" t="s">
        <v>19889</v>
      </c>
      <c r="D6050" s="6" t="s">
        <v>19890</v>
      </c>
      <c r="E6050" s="6" t="s">
        <v>19893</v>
      </c>
      <c r="F6050" s="21" t="s">
        <v>19894</v>
      </c>
    </row>
    <row r="6051" ht="25" customHeight="1" spans="1:6">
      <c r="A6051" s="6" t="s">
        <v>18795</v>
      </c>
      <c r="B6051" s="6" t="s">
        <v>19861</v>
      </c>
      <c r="C6051" s="6" t="s">
        <v>19895</v>
      </c>
      <c r="D6051" s="6" t="s">
        <v>19896</v>
      </c>
      <c r="E6051" s="6" t="s">
        <v>19897</v>
      </c>
      <c r="F6051" s="21" t="s">
        <v>19898</v>
      </c>
    </row>
    <row r="6052" ht="25" customHeight="1" spans="1:6">
      <c r="A6052" s="6" t="s">
        <v>18795</v>
      </c>
      <c r="B6052" s="6" t="s">
        <v>19861</v>
      </c>
      <c r="C6052" s="6" t="s">
        <v>19899</v>
      </c>
      <c r="D6052" s="6" t="s">
        <v>19900</v>
      </c>
      <c r="E6052" s="6" t="s">
        <v>19901</v>
      </c>
      <c r="F6052" s="21" t="s">
        <v>19902</v>
      </c>
    </row>
    <row r="6053" ht="25" customHeight="1" spans="1:6">
      <c r="A6053" s="6" t="s">
        <v>18795</v>
      </c>
      <c r="B6053" s="6" t="s">
        <v>19861</v>
      </c>
      <c r="C6053" s="6" t="s">
        <v>6620</v>
      </c>
      <c r="D6053" s="6" t="s">
        <v>19903</v>
      </c>
      <c r="E6053" s="6" t="s">
        <v>19904</v>
      </c>
      <c r="F6053" s="21" t="s">
        <v>19905</v>
      </c>
    </row>
    <row r="6054" ht="25" customHeight="1" spans="1:6">
      <c r="A6054" s="6" t="s">
        <v>18795</v>
      </c>
      <c r="B6054" s="6" t="s">
        <v>19861</v>
      </c>
      <c r="C6054" s="6" t="s">
        <v>19906</v>
      </c>
      <c r="D6054" s="6" t="s">
        <v>19907</v>
      </c>
      <c r="E6054" s="6" t="s">
        <v>19908</v>
      </c>
      <c r="F6054" s="21" t="s">
        <v>19909</v>
      </c>
    </row>
    <row r="6055" ht="25" customHeight="1" spans="1:6">
      <c r="A6055" s="6" t="s">
        <v>18795</v>
      </c>
      <c r="B6055" s="6" t="s">
        <v>19861</v>
      </c>
      <c r="C6055" s="6" t="s">
        <v>19910</v>
      </c>
      <c r="D6055" s="6" t="s">
        <v>19911</v>
      </c>
      <c r="E6055" s="6" t="s">
        <v>19912</v>
      </c>
      <c r="F6055" s="21" t="s">
        <v>19913</v>
      </c>
    </row>
    <row r="6056" ht="25" customHeight="1" spans="1:6">
      <c r="A6056" s="6" t="s">
        <v>18795</v>
      </c>
      <c r="B6056" s="6" t="s">
        <v>19861</v>
      </c>
      <c r="C6056" s="6" t="s">
        <v>19914</v>
      </c>
      <c r="D6056" s="6" t="s">
        <v>19915</v>
      </c>
      <c r="E6056" s="6" t="s">
        <v>19916</v>
      </c>
      <c r="F6056" s="21" t="s">
        <v>19917</v>
      </c>
    </row>
    <row r="6057" ht="25" customHeight="1" spans="1:6">
      <c r="A6057" s="6" t="s">
        <v>18795</v>
      </c>
      <c r="B6057" s="6" t="s">
        <v>19861</v>
      </c>
      <c r="C6057" s="6" t="s">
        <v>19914</v>
      </c>
      <c r="D6057" s="6" t="s">
        <v>19915</v>
      </c>
      <c r="E6057" s="6" t="s">
        <v>19918</v>
      </c>
      <c r="F6057" s="21" t="s">
        <v>19919</v>
      </c>
    </row>
    <row r="6058" ht="25" customHeight="1" spans="1:6">
      <c r="A6058" s="6" t="s">
        <v>18795</v>
      </c>
      <c r="B6058" s="6" t="s">
        <v>19861</v>
      </c>
      <c r="C6058" s="6" t="s">
        <v>19914</v>
      </c>
      <c r="D6058" s="6" t="s">
        <v>19915</v>
      </c>
      <c r="E6058" s="6" t="s">
        <v>19920</v>
      </c>
      <c r="F6058" s="21" t="s">
        <v>19921</v>
      </c>
    </row>
    <row r="6059" ht="25" customHeight="1" spans="1:6">
      <c r="A6059" s="6" t="s">
        <v>18795</v>
      </c>
      <c r="B6059" s="6" t="s">
        <v>19861</v>
      </c>
      <c r="C6059" s="6" t="s">
        <v>19922</v>
      </c>
      <c r="D6059" s="6" t="s">
        <v>19923</v>
      </c>
      <c r="E6059" s="6" t="s">
        <v>8388</v>
      </c>
      <c r="F6059" s="21" t="s">
        <v>19924</v>
      </c>
    </row>
    <row r="6060" ht="25" customHeight="1" spans="1:6">
      <c r="A6060" s="6" t="s">
        <v>18795</v>
      </c>
      <c r="B6060" s="6" t="s">
        <v>19861</v>
      </c>
      <c r="C6060" s="6" t="s">
        <v>19925</v>
      </c>
      <c r="D6060" s="6" t="s">
        <v>19926</v>
      </c>
      <c r="E6060" s="6" t="s">
        <v>19927</v>
      </c>
      <c r="F6060" s="21" t="s">
        <v>19928</v>
      </c>
    </row>
    <row r="6061" ht="25" customHeight="1" spans="1:6">
      <c r="A6061" s="6" t="s">
        <v>18795</v>
      </c>
      <c r="B6061" s="6" t="s">
        <v>19861</v>
      </c>
      <c r="C6061" s="6" t="s">
        <v>19929</v>
      </c>
      <c r="D6061" s="6" t="s">
        <v>19930</v>
      </c>
      <c r="E6061" s="6" t="s">
        <v>19931</v>
      </c>
      <c r="F6061" s="21" t="s">
        <v>19932</v>
      </c>
    </row>
    <row r="6062" ht="25" customHeight="1" spans="1:6">
      <c r="A6062" s="6" t="s">
        <v>18795</v>
      </c>
      <c r="B6062" s="6" t="s">
        <v>19861</v>
      </c>
      <c r="C6062" s="6" t="s">
        <v>19933</v>
      </c>
      <c r="D6062" s="6" t="s">
        <v>19934</v>
      </c>
      <c r="E6062" s="6" t="s">
        <v>19935</v>
      </c>
      <c r="F6062" s="21" t="s">
        <v>19936</v>
      </c>
    </row>
    <row r="6063" ht="25" customHeight="1" spans="1:6">
      <c r="A6063" s="6" t="s">
        <v>18795</v>
      </c>
      <c r="B6063" s="6" t="s">
        <v>19861</v>
      </c>
      <c r="C6063" s="6" t="s">
        <v>19937</v>
      </c>
      <c r="D6063" s="6" t="s">
        <v>19938</v>
      </c>
      <c r="E6063" s="6" t="s">
        <v>19939</v>
      </c>
      <c r="F6063" s="21" t="s">
        <v>19940</v>
      </c>
    </row>
    <row r="6064" ht="25" customHeight="1" spans="1:6">
      <c r="A6064" s="6" t="s">
        <v>18795</v>
      </c>
      <c r="B6064" s="6" t="s">
        <v>19861</v>
      </c>
      <c r="C6064" s="6" t="s">
        <v>19937</v>
      </c>
      <c r="D6064" s="6" t="s">
        <v>19938</v>
      </c>
      <c r="E6064" s="6" t="s">
        <v>19941</v>
      </c>
      <c r="F6064" s="21" t="s">
        <v>19942</v>
      </c>
    </row>
    <row r="6065" ht="25" customHeight="1" spans="1:6">
      <c r="A6065" s="6" t="s">
        <v>18795</v>
      </c>
      <c r="B6065" s="6" t="s">
        <v>19861</v>
      </c>
      <c r="C6065" s="6" t="s">
        <v>19943</v>
      </c>
      <c r="D6065" s="6" t="s">
        <v>19944</v>
      </c>
      <c r="E6065" s="6" t="s">
        <v>19945</v>
      </c>
      <c r="F6065" s="21" t="s">
        <v>19946</v>
      </c>
    </row>
    <row r="6066" ht="25" customHeight="1" spans="1:6">
      <c r="A6066" s="6" t="s">
        <v>18795</v>
      </c>
      <c r="B6066" s="6" t="s">
        <v>19861</v>
      </c>
      <c r="C6066" s="6" t="s">
        <v>19943</v>
      </c>
      <c r="D6066" s="6" t="s">
        <v>19944</v>
      </c>
      <c r="E6066" s="6" t="s">
        <v>19947</v>
      </c>
      <c r="F6066" s="21" t="s">
        <v>19948</v>
      </c>
    </row>
    <row r="6067" ht="25" customHeight="1" spans="1:6">
      <c r="A6067" s="6" t="s">
        <v>18795</v>
      </c>
      <c r="B6067" s="6" t="s">
        <v>19861</v>
      </c>
      <c r="C6067" s="6" t="s">
        <v>19949</v>
      </c>
      <c r="D6067" s="6" t="s">
        <v>19950</v>
      </c>
      <c r="E6067" s="6" t="s">
        <v>19951</v>
      </c>
      <c r="F6067" s="21" t="s">
        <v>19952</v>
      </c>
    </row>
    <row r="6068" ht="25" customHeight="1" spans="1:6">
      <c r="A6068" s="6" t="s">
        <v>18795</v>
      </c>
      <c r="B6068" s="6" t="s">
        <v>19861</v>
      </c>
      <c r="C6068" s="6" t="s">
        <v>19953</v>
      </c>
      <c r="D6068" s="6" t="s">
        <v>19954</v>
      </c>
      <c r="E6068" s="6" t="s">
        <v>19955</v>
      </c>
      <c r="F6068" s="21" t="s">
        <v>19956</v>
      </c>
    </row>
    <row r="6069" ht="25" customHeight="1" spans="1:6">
      <c r="A6069" s="6" t="s">
        <v>18795</v>
      </c>
      <c r="B6069" s="6" t="s">
        <v>19861</v>
      </c>
      <c r="C6069" s="6" t="s">
        <v>19957</v>
      </c>
      <c r="D6069" s="6" t="s">
        <v>19958</v>
      </c>
      <c r="E6069" s="6" t="s">
        <v>19959</v>
      </c>
      <c r="F6069" s="21" t="s">
        <v>19960</v>
      </c>
    </row>
    <row r="6070" ht="25" customHeight="1" spans="1:6">
      <c r="A6070" s="6" t="s">
        <v>18795</v>
      </c>
      <c r="B6070" s="6" t="s">
        <v>19861</v>
      </c>
      <c r="C6070" s="6" t="s">
        <v>19957</v>
      </c>
      <c r="D6070" s="6" t="s">
        <v>19958</v>
      </c>
      <c r="E6070" s="6" t="s">
        <v>19961</v>
      </c>
      <c r="F6070" s="21" t="s">
        <v>19962</v>
      </c>
    </row>
    <row r="6071" ht="25" customHeight="1" spans="1:6">
      <c r="A6071" s="6" t="s">
        <v>18795</v>
      </c>
      <c r="B6071" s="6" t="s">
        <v>19861</v>
      </c>
      <c r="C6071" s="6" t="s">
        <v>19963</v>
      </c>
      <c r="D6071" s="6" t="s">
        <v>19964</v>
      </c>
      <c r="E6071" s="6" t="s">
        <v>19965</v>
      </c>
      <c r="F6071" s="21" t="s">
        <v>19966</v>
      </c>
    </row>
    <row r="6072" ht="25" customHeight="1" spans="1:6">
      <c r="A6072" s="6" t="s">
        <v>18795</v>
      </c>
      <c r="B6072" s="6" t="s">
        <v>19861</v>
      </c>
      <c r="C6072" s="6" t="s">
        <v>19963</v>
      </c>
      <c r="D6072" s="6" t="s">
        <v>19964</v>
      </c>
      <c r="E6072" s="6" t="s">
        <v>19967</v>
      </c>
      <c r="F6072" s="21" t="s">
        <v>19968</v>
      </c>
    </row>
    <row r="6073" ht="25" customHeight="1" spans="1:6">
      <c r="A6073" s="6" t="s">
        <v>18795</v>
      </c>
      <c r="B6073" s="6" t="s">
        <v>19861</v>
      </c>
      <c r="C6073" s="6" t="s">
        <v>19969</v>
      </c>
      <c r="D6073" s="6" t="s">
        <v>19970</v>
      </c>
      <c r="E6073" s="6" t="s">
        <v>19971</v>
      </c>
      <c r="F6073" s="21" t="s">
        <v>19972</v>
      </c>
    </row>
    <row r="6074" ht="25" customHeight="1" spans="1:6">
      <c r="A6074" s="6" t="s">
        <v>18795</v>
      </c>
      <c r="B6074" s="6" t="s">
        <v>19861</v>
      </c>
      <c r="C6074" s="6" t="s">
        <v>19973</v>
      </c>
      <c r="D6074" s="6" t="s">
        <v>19974</v>
      </c>
      <c r="E6074" s="6" t="s">
        <v>19975</v>
      </c>
      <c r="F6074" s="21" t="s">
        <v>19976</v>
      </c>
    </row>
    <row r="6075" ht="25" customHeight="1" spans="1:6">
      <c r="A6075" s="6" t="s">
        <v>18795</v>
      </c>
      <c r="B6075" s="6" t="s">
        <v>19861</v>
      </c>
      <c r="C6075" s="6" t="s">
        <v>19977</v>
      </c>
      <c r="D6075" s="6" t="s">
        <v>19978</v>
      </c>
      <c r="E6075" s="6" t="s">
        <v>19979</v>
      </c>
      <c r="F6075" s="21" t="s">
        <v>19980</v>
      </c>
    </row>
    <row r="6076" ht="25" customHeight="1" spans="1:6">
      <c r="A6076" s="6" t="s">
        <v>18795</v>
      </c>
      <c r="B6076" s="6" t="s">
        <v>19861</v>
      </c>
      <c r="C6076" s="6" t="s">
        <v>19977</v>
      </c>
      <c r="D6076" s="6" t="s">
        <v>19978</v>
      </c>
      <c r="E6076" s="6" t="s">
        <v>19981</v>
      </c>
      <c r="F6076" s="21" t="s">
        <v>19982</v>
      </c>
    </row>
    <row r="6077" ht="25" customHeight="1" spans="1:6">
      <c r="A6077" s="6" t="s">
        <v>18795</v>
      </c>
      <c r="B6077" s="6" t="s">
        <v>19861</v>
      </c>
      <c r="C6077" s="6" t="s">
        <v>19983</v>
      </c>
      <c r="D6077" s="6" t="s">
        <v>19984</v>
      </c>
      <c r="E6077" s="6" t="s">
        <v>19985</v>
      </c>
      <c r="F6077" s="21" t="s">
        <v>19986</v>
      </c>
    </row>
    <row r="6078" ht="25" customHeight="1" spans="1:6">
      <c r="A6078" s="6" t="s">
        <v>18795</v>
      </c>
      <c r="B6078" s="6" t="s">
        <v>19861</v>
      </c>
      <c r="C6078" s="6" t="s">
        <v>19983</v>
      </c>
      <c r="D6078" s="6" t="s">
        <v>19984</v>
      </c>
      <c r="E6078" s="6" t="s">
        <v>19987</v>
      </c>
      <c r="F6078" s="21" t="s">
        <v>19988</v>
      </c>
    </row>
    <row r="6079" ht="25" customHeight="1" spans="1:6">
      <c r="A6079" s="6" t="s">
        <v>18795</v>
      </c>
      <c r="B6079" s="6" t="s">
        <v>19989</v>
      </c>
      <c r="C6079" s="6" t="s">
        <v>19990</v>
      </c>
      <c r="D6079" s="6" t="s">
        <v>19991</v>
      </c>
      <c r="E6079" s="6" t="s">
        <v>19992</v>
      </c>
      <c r="F6079" s="21" t="s">
        <v>19993</v>
      </c>
    </row>
    <row r="6080" ht="25" customHeight="1" spans="1:6">
      <c r="A6080" s="6" t="s">
        <v>18795</v>
      </c>
      <c r="B6080" s="6" t="s">
        <v>19989</v>
      </c>
      <c r="C6080" s="6" t="s">
        <v>19994</v>
      </c>
      <c r="D6080" s="6" t="s">
        <v>19995</v>
      </c>
      <c r="E6080" s="6" t="s">
        <v>19996</v>
      </c>
      <c r="F6080" s="21" t="s">
        <v>19997</v>
      </c>
    </row>
    <row r="6081" ht="25" customHeight="1" spans="1:6">
      <c r="A6081" s="6" t="s">
        <v>18795</v>
      </c>
      <c r="B6081" s="6" t="s">
        <v>19989</v>
      </c>
      <c r="C6081" s="6" t="s">
        <v>19998</v>
      </c>
      <c r="D6081" s="6" t="s">
        <v>19999</v>
      </c>
      <c r="E6081" s="6" t="s">
        <v>20000</v>
      </c>
      <c r="F6081" s="21" t="s">
        <v>20001</v>
      </c>
    </row>
    <row r="6082" ht="25" customHeight="1" spans="1:6">
      <c r="A6082" s="6" t="s">
        <v>18795</v>
      </c>
      <c r="B6082" s="6" t="s">
        <v>19989</v>
      </c>
      <c r="C6082" s="6" t="s">
        <v>778</v>
      </c>
      <c r="D6082" s="6" t="s">
        <v>20002</v>
      </c>
      <c r="E6082" s="6" t="s">
        <v>20003</v>
      </c>
      <c r="F6082" s="21" t="s">
        <v>20004</v>
      </c>
    </row>
    <row r="6083" ht="25" customHeight="1" spans="1:6">
      <c r="A6083" s="6" t="s">
        <v>18795</v>
      </c>
      <c r="B6083" s="6" t="s">
        <v>19989</v>
      </c>
      <c r="C6083" s="6" t="s">
        <v>20005</v>
      </c>
      <c r="D6083" s="6" t="s">
        <v>20006</v>
      </c>
      <c r="E6083" s="6" t="s">
        <v>20007</v>
      </c>
      <c r="F6083" s="21" t="s">
        <v>20008</v>
      </c>
    </row>
    <row r="6084" ht="25" customHeight="1" spans="1:6">
      <c r="A6084" s="6" t="s">
        <v>18795</v>
      </c>
      <c r="B6084" s="6" t="s">
        <v>19989</v>
      </c>
      <c r="C6084" s="6" t="s">
        <v>20005</v>
      </c>
      <c r="D6084" s="6" t="s">
        <v>20006</v>
      </c>
      <c r="E6084" s="6" t="s">
        <v>20009</v>
      </c>
      <c r="F6084" s="21" t="s">
        <v>20010</v>
      </c>
    </row>
    <row r="6085" ht="25" customHeight="1" spans="1:6">
      <c r="A6085" s="6" t="s">
        <v>18795</v>
      </c>
      <c r="B6085" s="6" t="s">
        <v>19989</v>
      </c>
      <c r="C6085" s="6" t="s">
        <v>20011</v>
      </c>
      <c r="D6085" s="6" t="s">
        <v>20012</v>
      </c>
      <c r="E6085" s="6" t="s">
        <v>20013</v>
      </c>
      <c r="F6085" s="21" t="s">
        <v>20014</v>
      </c>
    </row>
    <row r="6086" ht="25" customHeight="1" spans="1:6">
      <c r="A6086" s="6" t="s">
        <v>18795</v>
      </c>
      <c r="B6086" s="6" t="s">
        <v>19989</v>
      </c>
      <c r="C6086" s="6" t="s">
        <v>20011</v>
      </c>
      <c r="D6086" s="6" t="s">
        <v>20012</v>
      </c>
      <c r="E6086" s="6" t="s">
        <v>20015</v>
      </c>
      <c r="F6086" s="21" t="s">
        <v>20016</v>
      </c>
    </row>
    <row r="6087" ht="25" customHeight="1" spans="1:6">
      <c r="A6087" s="6" t="s">
        <v>18795</v>
      </c>
      <c r="B6087" s="6" t="s">
        <v>19989</v>
      </c>
      <c r="C6087" s="6" t="s">
        <v>20017</v>
      </c>
      <c r="D6087" s="6" t="s">
        <v>20018</v>
      </c>
      <c r="E6087" s="6" t="s">
        <v>20019</v>
      </c>
      <c r="F6087" s="21" t="s">
        <v>20020</v>
      </c>
    </row>
    <row r="6088" ht="25" customHeight="1" spans="1:6">
      <c r="A6088" s="6" t="s">
        <v>18795</v>
      </c>
      <c r="B6088" s="6" t="s">
        <v>19989</v>
      </c>
      <c r="C6088" s="6" t="s">
        <v>20021</v>
      </c>
      <c r="D6088" s="6" t="s">
        <v>20022</v>
      </c>
      <c r="E6088" s="6" t="s">
        <v>20023</v>
      </c>
      <c r="F6088" s="21" t="s">
        <v>20024</v>
      </c>
    </row>
    <row r="6089" ht="25" customHeight="1" spans="1:6">
      <c r="A6089" s="6" t="s">
        <v>18795</v>
      </c>
      <c r="B6089" s="6" t="s">
        <v>19989</v>
      </c>
      <c r="C6089" s="6" t="s">
        <v>20025</v>
      </c>
      <c r="D6089" s="6" t="s">
        <v>20026</v>
      </c>
      <c r="E6089" s="6" t="s">
        <v>20027</v>
      </c>
      <c r="F6089" s="21" t="s">
        <v>20028</v>
      </c>
    </row>
    <row r="6090" ht="25" customHeight="1" spans="1:6">
      <c r="A6090" s="6" t="s">
        <v>18795</v>
      </c>
      <c r="B6090" s="6" t="s">
        <v>19989</v>
      </c>
      <c r="C6090" s="6" t="s">
        <v>20029</v>
      </c>
      <c r="D6090" s="6" t="s">
        <v>20030</v>
      </c>
      <c r="E6090" s="6" t="s">
        <v>20031</v>
      </c>
      <c r="F6090" s="21" t="s">
        <v>20032</v>
      </c>
    </row>
    <row r="6091" ht="25" customHeight="1" spans="1:6">
      <c r="A6091" s="6" t="s">
        <v>18795</v>
      </c>
      <c r="B6091" s="6" t="s">
        <v>19989</v>
      </c>
      <c r="C6091" s="6" t="s">
        <v>20033</v>
      </c>
      <c r="D6091" s="6" t="s">
        <v>20034</v>
      </c>
      <c r="E6091" s="6" t="s">
        <v>20035</v>
      </c>
      <c r="F6091" s="21" t="s">
        <v>20036</v>
      </c>
    </row>
    <row r="6092" ht="25" customHeight="1" spans="1:6">
      <c r="A6092" s="6" t="s">
        <v>18795</v>
      </c>
      <c r="B6092" s="6" t="s">
        <v>19989</v>
      </c>
      <c r="C6092" s="6" t="s">
        <v>20037</v>
      </c>
      <c r="D6092" s="6" t="s">
        <v>20038</v>
      </c>
      <c r="E6092" s="6" t="s">
        <v>20039</v>
      </c>
      <c r="F6092" s="21" t="s">
        <v>20040</v>
      </c>
    </row>
    <row r="6093" ht="25" customHeight="1" spans="1:6">
      <c r="A6093" s="6" t="s">
        <v>18795</v>
      </c>
      <c r="B6093" s="6" t="s">
        <v>19989</v>
      </c>
      <c r="C6093" s="6" t="s">
        <v>20041</v>
      </c>
      <c r="D6093" s="6" t="s">
        <v>20042</v>
      </c>
      <c r="E6093" s="6" t="s">
        <v>20043</v>
      </c>
      <c r="F6093" s="21" t="s">
        <v>20044</v>
      </c>
    </row>
    <row r="6094" ht="25" customHeight="1" spans="1:6">
      <c r="A6094" s="6" t="s">
        <v>101</v>
      </c>
      <c r="B6094" s="6" t="s">
        <v>20045</v>
      </c>
      <c r="C6094" s="6" t="s">
        <v>20046</v>
      </c>
      <c r="D6094" s="6" t="s">
        <v>20047</v>
      </c>
      <c r="E6094" s="6" t="s">
        <v>5774</v>
      </c>
      <c r="F6094" s="21" t="s">
        <v>20048</v>
      </c>
    </row>
    <row r="6095" ht="25" customHeight="1" spans="1:6">
      <c r="A6095" s="6" t="s">
        <v>101</v>
      </c>
      <c r="B6095" s="6" t="s">
        <v>20045</v>
      </c>
      <c r="C6095" s="6" t="s">
        <v>20049</v>
      </c>
      <c r="D6095" s="6" t="s">
        <v>20050</v>
      </c>
      <c r="E6095" s="6" t="s">
        <v>20051</v>
      </c>
      <c r="F6095" s="21" t="s">
        <v>20052</v>
      </c>
    </row>
    <row r="6096" ht="25" customHeight="1" spans="1:6">
      <c r="A6096" s="6" t="s">
        <v>101</v>
      </c>
      <c r="B6096" s="6" t="s">
        <v>20045</v>
      </c>
      <c r="C6096" s="6" t="s">
        <v>20049</v>
      </c>
      <c r="D6096" s="6" t="s">
        <v>20050</v>
      </c>
      <c r="E6096" s="6" t="s">
        <v>20053</v>
      </c>
      <c r="F6096" s="21" t="s">
        <v>20054</v>
      </c>
    </row>
    <row r="6097" ht="25" customHeight="1" spans="1:6">
      <c r="A6097" s="6" t="s">
        <v>101</v>
      </c>
      <c r="B6097" s="6" t="s">
        <v>20045</v>
      </c>
      <c r="C6097" s="6" t="s">
        <v>20055</v>
      </c>
      <c r="D6097" s="6" t="s">
        <v>20056</v>
      </c>
      <c r="E6097" s="6" t="s">
        <v>20057</v>
      </c>
      <c r="F6097" s="21" t="s">
        <v>20058</v>
      </c>
    </row>
    <row r="6098" ht="25" customHeight="1" spans="1:6">
      <c r="A6098" s="6" t="s">
        <v>101</v>
      </c>
      <c r="B6098" s="6" t="s">
        <v>20045</v>
      </c>
      <c r="C6098" s="6" t="s">
        <v>20059</v>
      </c>
      <c r="D6098" s="6" t="s">
        <v>20060</v>
      </c>
      <c r="E6098" s="6" t="s">
        <v>20061</v>
      </c>
      <c r="F6098" s="21" t="s">
        <v>20062</v>
      </c>
    </row>
    <row r="6099" ht="25" customHeight="1" spans="1:6">
      <c r="A6099" s="6" t="s">
        <v>101</v>
      </c>
      <c r="B6099" s="6" t="s">
        <v>20045</v>
      </c>
      <c r="C6099" s="6" t="s">
        <v>20063</v>
      </c>
      <c r="D6099" s="6" t="s">
        <v>20064</v>
      </c>
      <c r="E6099" s="6" t="s">
        <v>20065</v>
      </c>
      <c r="F6099" s="21" t="s">
        <v>20066</v>
      </c>
    </row>
    <row r="6100" ht="25" customHeight="1" spans="1:6">
      <c r="A6100" s="6" t="s">
        <v>101</v>
      </c>
      <c r="B6100" s="6" t="s">
        <v>20045</v>
      </c>
      <c r="C6100" s="6" t="s">
        <v>20067</v>
      </c>
      <c r="D6100" s="6" t="s">
        <v>20068</v>
      </c>
      <c r="E6100" s="6" t="s">
        <v>20069</v>
      </c>
      <c r="F6100" s="21" t="s">
        <v>20070</v>
      </c>
    </row>
    <row r="6101" ht="25" customHeight="1" spans="1:6">
      <c r="A6101" s="6" t="s">
        <v>101</v>
      </c>
      <c r="B6101" s="6" t="s">
        <v>20045</v>
      </c>
      <c r="C6101" s="6" t="s">
        <v>20067</v>
      </c>
      <c r="D6101" s="6" t="s">
        <v>20068</v>
      </c>
      <c r="E6101" s="6" t="s">
        <v>20071</v>
      </c>
      <c r="F6101" s="21" t="s">
        <v>20072</v>
      </c>
    </row>
    <row r="6102" ht="25" customHeight="1" spans="1:6">
      <c r="A6102" s="6" t="s">
        <v>101</v>
      </c>
      <c r="B6102" s="6" t="s">
        <v>20045</v>
      </c>
      <c r="C6102" s="6" t="s">
        <v>20073</v>
      </c>
      <c r="D6102" s="6" t="s">
        <v>20074</v>
      </c>
      <c r="E6102" s="6" t="s">
        <v>20075</v>
      </c>
      <c r="F6102" s="21" t="s">
        <v>20076</v>
      </c>
    </row>
    <row r="6103" ht="25" customHeight="1" spans="1:6">
      <c r="A6103" s="6" t="s">
        <v>101</v>
      </c>
      <c r="B6103" s="6" t="s">
        <v>20045</v>
      </c>
      <c r="C6103" s="6" t="s">
        <v>157</v>
      </c>
      <c r="D6103" s="6" t="s">
        <v>20077</v>
      </c>
      <c r="E6103" s="6" t="s">
        <v>17008</v>
      </c>
      <c r="F6103" s="21" t="s">
        <v>20078</v>
      </c>
    </row>
    <row r="6104" ht="25" customHeight="1" spans="1:6">
      <c r="A6104" s="6" t="s">
        <v>101</v>
      </c>
      <c r="B6104" s="6" t="s">
        <v>20045</v>
      </c>
      <c r="C6104" s="6" t="s">
        <v>157</v>
      </c>
      <c r="D6104" s="6" t="s">
        <v>20077</v>
      </c>
      <c r="E6104" s="6" t="s">
        <v>7348</v>
      </c>
      <c r="F6104" s="21" t="s">
        <v>20079</v>
      </c>
    </row>
    <row r="6105" ht="25" customHeight="1" spans="1:6">
      <c r="A6105" s="6" t="s">
        <v>101</v>
      </c>
      <c r="B6105" s="6" t="s">
        <v>20045</v>
      </c>
      <c r="C6105" s="6" t="s">
        <v>20080</v>
      </c>
      <c r="D6105" s="6" t="s">
        <v>20081</v>
      </c>
      <c r="E6105" s="6" t="s">
        <v>20082</v>
      </c>
      <c r="F6105" s="21" t="s">
        <v>20083</v>
      </c>
    </row>
    <row r="6106" ht="25" customHeight="1" spans="1:6">
      <c r="A6106" s="6" t="s">
        <v>101</v>
      </c>
      <c r="B6106" s="6" t="s">
        <v>20045</v>
      </c>
      <c r="C6106" s="6" t="s">
        <v>3665</v>
      </c>
      <c r="D6106" s="6" t="s">
        <v>20084</v>
      </c>
      <c r="E6106" s="6" t="s">
        <v>20085</v>
      </c>
      <c r="F6106" s="21" t="s">
        <v>20086</v>
      </c>
    </row>
    <row r="6107" ht="25" customHeight="1" spans="1:6">
      <c r="A6107" s="6" t="s">
        <v>101</v>
      </c>
      <c r="B6107" s="6" t="s">
        <v>20045</v>
      </c>
      <c r="C6107" s="6" t="s">
        <v>3665</v>
      </c>
      <c r="D6107" s="6" t="s">
        <v>20084</v>
      </c>
      <c r="E6107" s="6" t="s">
        <v>1240</v>
      </c>
      <c r="F6107" s="21" t="s">
        <v>20087</v>
      </c>
    </row>
    <row r="6108" ht="25" customHeight="1" spans="1:6">
      <c r="A6108" s="6" t="s">
        <v>101</v>
      </c>
      <c r="B6108" s="6" t="s">
        <v>20045</v>
      </c>
      <c r="C6108" s="6" t="s">
        <v>20088</v>
      </c>
      <c r="D6108" s="6" t="s">
        <v>20089</v>
      </c>
      <c r="E6108" s="6" t="s">
        <v>20090</v>
      </c>
      <c r="F6108" s="21" t="s">
        <v>20091</v>
      </c>
    </row>
    <row r="6109" ht="25" customHeight="1" spans="1:6">
      <c r="A6109" s="6" t="s">
        <v>101</v>
      </c>
      <c r="B6109" s="6" t="s">
        <v>20045</v>
      </c>
      <c r="C6109" s="6" t="s">
        <v>20088</v>
      </c>
      <c r="D6109" s="6" t="s">
        <v>20089</v>
      </c>
      <c r="E6109" s="6" t="s">
        <v>20092</v>
      </c>
      <c r="F6109" s="21" t="s">
        <v>20093</v>
      </c>
    </row>
    <row r="6110" ht="25" customHeight="1" spans="1:6">
      <c r="A6110" s="6" t="s">
        <v>101</v>
      </c>
      <c r="B6110" s="6" t="s">
        <v>20045</v>
      </c>
      <c r="C6110" s="6" t="s">
        <v>20094</v>
      </c>
      <c r="D6110" s="6" t="s">
        <v>20095</v>
      </c>
      <c r="E6110" s="6" t="s">
        <v>20096</v>
      </c>
      <c r="F6110" s="21" t="s">
        <v>20097</v>
      </c>
    </row>
    <row r="6111" ht="25" customHeight="1" spans="1:6">
      <c r="A6111" s="6" t="s">
        <v>101</v>
      </c>
      <c r="B6111" s="6" t="s">
        <v>20045</v>
      </c>
      <c r="C6111" s="6" t="s">
        <v>20098</v>
      </c>
      <c r="D6111" s="6" t="s">
        <v>20099</v>
      </c>
      <c r="E6111" s="6" t="s">
        <v>20100</v>
      </c>
      <c r="F6111" s="21" t="s">
        <v>20101</v>
      </c>
    </row>
    <row r="6112" ht="25" customHeight="1" spans="1:6">
      <c r="A6112" s="6" t="s">
        <v>101</v>
      </c>
      <c r="B6112" s="6" t="s">
        <v>20045</v>
      </c>
      <c r="C6112" s="6" t="s">
        <v>19705</v>
      </c>
      <c r="D6112" s="6" t="s">
        <v>20102</v>
      </c>
      <c r="E6112" s="6" t="s">
        <v>20103</v>
      </c>
      <c r="F6112" s="21" t="s">
        <v>20104</v>
      </c>
    </row>
    <row r="6113" ht="25" customHeight="1" spans="1:6">
      <c r="A6113" s="6" t="s">
        <v>101</v>
      </c>
      <c r="B6113" s="6" t="s">
        <v>20045</v>
      </c>
      <c r="C6113" s="6" t="s">
        <v>20105</v>
      </c>
      <c r="D6113" s="6" t="s">
        <v>20106</v>
      </c>
      <c r="E6113" s="6" t="s">
        <v>20107</v>
      </c>
      <c r="F6113" s="21" t="s">
        <v>20108</v>
      </c>
    </row>
    <row r="6114" ht="25" customHeight="1" spans="1:6">
      <c r="A6114" s="6" t="s">
        <v>101</v>
      </c>
      <c r="B6114" s="6" t="s">
        <v>20045</v>
      </c>
      <c r="C6114" s="6" t="s">
        <v>20109</v>
      </c>
      <c r="D6114" s="6" t="s">
        <v>20110</v>
      </c>
      <c r="E6114" s="6" t="s">
        <v>20111</v>
      </c>
      <c r="F6114" s="21" t="s">
        <v>20112</v>
      </c>
    </row>
    <row r="6115" ht="25" customHeight="1" spans="1:6">
      <c r="A6115" s="6" t="s">
        <v>101</v>
      </c>
      <c r="B6115" s="6" t="s">
        <v>20045</v>
      </c>
      <c r="C6115" s="6" t="s">
        <v>20113</v>
      </c>
      <c r="D6115" s="6" t="s">
        <v>20114</v>
      </c>
      <c r="E6115" s="6" t="s">
        <v>20115</v>
      </c>
      <c r="F6115" s="21" t="s">
        <v>20116</v>
      </c>
    </row>
    <row r="6116" ht="25" customHeight="1" spans="1:6">
      <c r="A6116" s="6" t="s">
        <v>101</v>
      </c>
      <c r="B6116" s="6" t="s">
        <v>20117</v>
      </c>
      <c r="C6116" s="6" t="s">
        <v>20118</v>
      </c>
      <c r="D6116" s="6" t="s">
        <v>20119</v>
      </c>
      <c r="E6116" s="6" t="s">
        <v>20120</v>
      </c>
      <c r="F6116" s="21" t="s">
        <v>20121</v>
      </c>
    </row>
    <row r="6117" ht="25" customHeight="1" spans="1:6">
      <c r="A6117" s="6" t="s">
        <v>101</v>
      </c>
      <c r="B6117" s="6" t="s">
        <v>20117</v>
      </c>
      <c r="C6117" s="6" t="s">
        <v>20122</v>
      </c>
      <c r="D6117" s="6" t="s">
        <v>20123</v>
      </c>
      <c r="E6117" s="6" t="s">
        <v>20124</v>
      </c>
      <c r="F6117" s="21" t="s">
        <v>20125</v>
      </c>
    </row>
    <row r="6118" ht="25" customHeight="1" spans="1:6">
      <c r="A6118" s="6" t="s">
        <v>101</v>
      </c>
      <c r="B6118" s="6" t="s">
        <v>20117</v>
      </c>
      <c r="C6118" s="6" t="s">
        <v>20126</v>
      </c>
      <c r="D6118" s="6" t="s">
        <v>20127</v>
      </c>
      <c r="E6118" s="6" t="s">
        <v>20128</v>
      </c>
      <c r="F6118" s="21" t="s">
        <v>20129</v>
      </c>
    </row>
    <row r="6119" ht="25" customHeight="1" spans="1:6">
      <c r="A6119" s="6" t="s">
        <v>101</v>
      </c>
      <c r="B6119" s="6" t="s">
        <v>20117</v>
      </c>
      <c r="C6119" s="6" t="s">
        <v>20130</v>
      </c>
      <c r="D6119" s="6" t="s">
        <v>20131</v>
      </c>
      <c r="E6119" s="6" t="s">
        <v>20132</v>
      </c>
      <c r="F6119" s="21" t="s">
        <v>20133</v>
      </c>
    </row>
    <row r="6120" ht="25" customHeight="1" spans="1:6">
      <c r="A6120" s="6" t="s">
        <v>101</v>
      </c>
      <c r="B6120" s="6" t="s">
        <v>20117</v>
      </c>
      <c r="C6120" s="6" t="s">
        <v>20130</v>
      </c>
      <c r="D6120" s="6" t="s">
        <v>20131</v>
      </c>
      <c r="E6120" s="6" t="s">
        <v>20134</v>
      </c>
      <c r="F6120" s="21" t="s">
        <v>20135</v>
      </c>
    </row>
    <row r="6121" ht="25" customHeight="1" spans="1:6">
      <c r="A6121" s="6" t="s">
        <v>101</v>
      </c>
      <c r="B6121" s="6" t="s">
        <v>20117</v>
      </c>
      <c r="C6121" s="6" t="s">
        <v>20136</v>
      </c>
      <c r="D6121" s="6" t="s">
        <v>20137</v>
      </c>
      <c r="E6121" s="6" t="s">
        <v>20138</v>
      </c>
      <c r="F6121" s="21" t="s">
        <v>20139</v>
      </c>
    </row>
    <row r="6122" ht="25" customHeight="1" spans="1:6">
      <c r="A6122" s="6" t="s">
        <v>101</v>
      </c>
      <c r="B6122" s="6" t="s">
        <v>20117</v>
      </c>
      <c r="C6122" s="6" t="s">
        <v>20140</v>
      </c>
      <c r="D6122" s="6" t="s">
        <v>20141</v>
      </c>
      <c r="E6122" s="6" t="s">
        <v>20142</v>
      </c>
      <c r="F6122" s="21" t="s">
        <v>20143</v>
      </c>
    </row>
    <row r="6123" ht="25" customHeight="1" spans="1:6">
      <c r="A6123" s="6" t="s">
        <v>101</v>
      </c>
      <c r="B6123" s="6" t="s">
        <v>20117</v>
      </c>
      <c r="C6123" s="6" t="s">
        <v>20140</v>
      </c>
      <c r="D6123" s="6" t="s">
        <v>20141</v>
      </c>
      <c r="E6123" s="6" t="s">
        <v>20144</v>
      </c>
      <c r="F6123" s="21" t="s">
        <v>20145</v>
      </c>
    </row>
    <row r="6124" ht="25" customHeight="1" spans="1:6">
      <c r="A6124" s="6" t="s">
        <v>101</v>
      </c>
      <c r="B6124" s="6" t="s">
        <v>20117</v>
      </c>
      <c r="C6124" s="6" t="s">
        <v>20146</v>
      </c>
      <c r="D6124" s="6" t="s">
        <v>20147</v>
      </c>
      <c r="E6124" s="6" t="s">
        <v>20148</v>
      </c>
      <c r="F6124" s="21" t="s">
        <v>20149</v>
      </c>
    </row>
    <row r="6125" ht="25" customHeight="1" spans="1:6">
      <c r="A6125" s="6" t="s">
        <v>101</v>
      </c>
      <c r="B6125" s="6" t="s">
        <v>20117</v>
      </c>
      <c r="C6125" s="6" t="s">
        <v>20150</v>
      </c>
      <c r="D6125" s="6" t="s">
        <v>20151</v>
      </c>
      <c r="E6125" s="6" t="s">
        <v>20152</v>
      </c>
      <c r="F6125" s="21" t="s">
        <v>20153</v>
      </c>
    </row>
    <row r="6126" ht="25" customHeight="1" spans="1:6">
      <c r="A6126" s="6" t="s">
        <v>101</v>
      </c>
      <c r="B6126" s="6" t="s">
        <v>20117</v>
      </c>
      <c r="C6126" s="6" t="s">
        <v>20154</v>
      </c>
      <c r="D6126" s="6" t="s">
        <v>20155</v>
      </c>
      <c r="E6126" s="6" t="s">
        <v>20156</v>
      </c>
      <c r="F6126" s="21" t="s">
        <v>20157</v>
      </c>
    </row>
    <row r="6127" ht="25" customHeight="1" spans="1:6">
      <c r="A6127" s="6" t="s">
        <v>101</v>
      </c>
      <c r="B6127" s="6" t="s">
        <v>20158</v>
      </c>
      <c r="C6127" s="6" t="s">
        <v>20159</v>
      </c>
      <c r="D6127" s="6" t="s">
        <v>20160</v>
      </c>
      <c r="E6127" s="6" t="s">
        <v>20161</v>
      </c>
      <c r="F6127" s="21" t="s">
        <v>20162</v>
      </c>
    </row>
    <row r="6128" ht="25" customHeight="1" spans="1:6">
      <c r="A6128" s="6" t="s">
        <v>101</v>
      </c>
      <c r="B6128" s="6" t="s">
        <v>20158</v>
      </c>
      <c r="C6128" s="6" t="s">
        <v>20163</v>
      </c>
      <c r="D6128" s="6" t="s">
        <v>20164</v>
      </c>
      <c r="E6128" s="6" t="s">
        <v>9287</v>
      </c>
      <c r="F6128" s="21" t="s">
        <v>20165</v>
      </c>
    </row>
    <row r="6129" ht="25" customHeight="1" spans="1:6">
      <c r="A6129" s="6" t="s">
        <v>101</v>
      </c>
      <c r="B6129" s="6" t="s">
        <v>20158</v>
      </c>
      <c r="C6129" s="6" t="s">
        <v>20166</v>
      </c>
      <c r="D6129" s="6" t="s">
        <v>20167</v>
      </c>
      <c r="E6129" s="6" t="s">
        <v>20168</v>
      </c>
      <c r="F6129" s="21" t="s">
        <v>20169</v>
      </c>
    </row>
    <row r="6130" ht="25" customHeight="1" spans="1:6">
      <c r="A6130" s="6" t="s">
        <v>101</v>
      </c>
      <c r="B6130" s="6" t="s">
        <v>20158</v>
      </c>
      <c r="C6130" s="6" t="s">
        <v>20166</v>
      </c>
      <c r="D6130" s="6" t="s">
        <v>20167</v>
      </c>
      <c r="E6130" s="6" t="s">
        <v>20170</v>
      </c>
      <c r="F6130" s="21" t="s">
        <v>20171</v>
      </c>
    </row>
    <row r="6131" ht="25" customHeight="1" spans="1:6">
      <c r="A6131" s="6" t="s">
        <v>101</v>
      </c>
      <c r="B6131" s="6" t="s">
        <v>20158</v>
      </c>
      <c r="C6131" s="6" t="s">
        <v>20172</v>
      </c>
      <c r="D6131" s="6" t="s">
        <v>20173</v>
      </c>
      <c r="E6131" s="6" t="s">
        <v>4023</v>
      </c>
      <c r="F6131" s="21" t="s">
        <v>20174</v>
      </c>
    </row>
    <row r="6132" ht="25" customHeight="1" spans="1:6">
      <c r="A6132" s="6" t="s">
        <v>101</v>
      </c>
      <c r="B6132" s="6" t="s">
        <v>20158</v>
      </c>
      <c r="C6132" s="6" t="s">
        <v>20175</v>
      </c>
      <c r="D6132" s="6" t="s">
        <v>20176</v>
      </c>
      <c r="E6132" s="6" t="s">
        <v>20177</v>
      </c>
      <c r="F6132" s="21" t="s">
        <v>20178</v>
      </c>
    </row>
    <row r="6133" ht="25" customHeight="1" spans="1:6">
      <c r="A6133" s="6" t="s">
        <v>101</v>
      </c>
      <c r="B6133" s="6" t="s">
        <v>20158</v>
      </c>
      <c r="C6133" s="6" t="s">
        <v>20179</v>
      </c>
      <c r="D6133" s="6" t="s">
        <v>20180</v>
      </c>
      <c r="E6133" s="6" t="s">
        <v>20181</v>
      </c>
      <c r="F6133" s="21" t="s">
        <v>20182</v>
      </c>
    </row>
    <row r="6134" ht="25" customHeight="1" spans="1:6">
      <c r="A6134" s="6" t="s">
        <v>101</v>
      </c>
      <c r="B6134" s="6" t="s">
        <v>20158</v>
      </c>
      <c r="C6134" s="6" t="s">
        <v>3618</v>
      </c>
      <c r="D6134" s="6" t="s">
        <v>20183</v>
      </c>
      <c r="E6134" s="6" t="s">
        <v>20184</v>
      </c>
      <c r="F6134" s="21" t="s">
        <v>20185</v>
      </c>
    </row>
    <row r="6135" ht="25" customHeight="1" spans="1:6">
      <c r="A6135" s="6" t="s">
        <v>101</v>
      </c>
      <c r="B6135" s="6" t="s">
        <v>20158</v>
      </c>
      <c r="C6135" s="6" t="s">
        <v>3618</v>
      </c>
      <c r="D6135" s="6" t="s">
        <v>20183</v>
      </c>
      <c r="E6135" s="6" t="s">
        <v>20186</v>
      </c>
      <c r="F6135" s="21" t="s">
        <v>20187</v>
      </c>
    </row>
    <row r="6136" ht="25" customHeight="1" spans="1:6">
      <c r="A6136" s="6" t="s">
        <v>101</v>
      </c>
      <c r="B6136" s="6" t="s">
        <v>20158</v>
      </c>
      <c r="C6136" s="6" t="s">
        <v>20188</v>
      </c>
      <c r="D6136" s="6" t="s">
        <v>20189</v>
      </c>
      <c r="E6136" s="6" t="s">
        <v>20190</v>
      </c>
      <c r="F6136" s="21" t="s">
        <v>20191</v>
      </c>
    </row>
    <row r="6137" ht="25" customHeight="1" spans="1:6">
      <c r="A6137" s="6" t="s">
        <v>101</v>
      </c>
      <c r="B6137" s="6" t="s">
        <v>20158</v>
      </c>
      <c r="C6137" s="6" t="s">
        <v>20188</v>
      </c>
      <c r="D6137" s="6" t="s">
        <v>20189</v>
      </c>
      <c r="E6137" s="6" t="s">
        <v>20192</v>
      </c>
      <c r="F6137" s="21" t="s">
        <v>20193</v>
      </c>
    </row>
    <row r="6138" ht="25" customHeight="1" spans="1:6">
      <c r="A6138" s="6" t="s">
        <v>101</v>
      </c>
      <c r="B6138" s="6" t="s">
        <v>20158</v>
      </c>
      <c r="C6138" s="6" t="s">
        <v>20194</v>
      </c>
      <c r="D6138" s="6" t="s">
        <v>20195</v>
      </c>
      <c r="E6138" s="6" t="s">
        <v>20196</v>
      </c>
      <c r="F6138" s="21" t="s">
        <v>20197</v>
      </c>
    </row>
    <row r="6139" ht="25" customHeight="1" spans="1:6">
      <c r="A6139" s="6" t="s">
        <v>101</v>
      </c>
      <c r="B6139" s="6" t="s">
        <v>20158</v>
      </c>
      <c r="C6139" s="6" t="s">
        <v>20194</v>
      </c>
      <c r="D6139" s="6" t="s">
        <v>20195</v>
      </c>
      <c r="E6139" s="6" t="s">
        <v>20198</v>
      </c>
      <c r="F6139" s="21" t="s">
        <v>20199</v>
      </c>
    </row>
    <row r="6140" ht="25" customHeight="1" spans="1:6">
      <c r="A6140" s="6" t="s">
        <v>101</v>
      </c>
      <c r="B6140" s="6" t="s">
        <v>20158</v>
      </c>
      <c r="C6140" s="6" t="s">
        <v>20200</v>
      </c>
      <c r="D6140" s="6" t="s">
        <v>20201</v>
      </c>
      <c r="E6140" s="6" t="s">
        <v>20202</v>
      </c>
      <c r="F6140" s="21" t="s">
        <v>20203</v>
      </c>
    </row>
    <row r="6141" ht="25" customHeight="1" spans="1:6">
      <c r="A6141" s="6" t="s">
        <v>101</v>
      </c>
      <c r="B6141" s="6" t="s">
        <v>20204</v>
      </c>
      <c r="C6141" s="6" t="s">
        <v>20205</v>
      </c>
      <c r="D6141" s="6" t="s">
        <v>20206</v>
      </c>
      <c r="E6141" s="6" t="s">
        <v>20207</v>
      </c>
      <c r="F6141" s="21" t="s">
        <v>20208</v>
      </c>
    </row>
    <row r="6142" ht="25" customHeight="1" spans="1:6">
      <c r="A6142" s="6" t="s">
        <v>101</v>
      </c>
      <c r="B6142" s="6" t="s">
        <v>20204</v>
      </c>
      <c r="C6142" s="6" t="s">
        <v>20205</v>
      </c>
      <c r="D6142" s="6" t="s">
        <v>20206</v>
      </c>
      <c r="E6142" s="6" t="s">
        <v>20209</v>
      </c>
      <c r="F6142" s="21" t="s">
        <v>20210</v>
      </c>
    </row>
    <row r="6143" ht="25" customHeight="1" spans="1:6">
      <c r="A6143" s="6" t="s">
        <v>101</v>
      </c>
      <c r="B6143" s="6" t="s">
        <v>20204</v>
      </c>
      <c r="C6143" s="6" t="s">
        <v>20211</v>
      </c>
      <c r="D6143" s="6" t="s">
        <v>20212</v>
      </c>
      <c r="E6143" s="6" t="s">
        <v>20213</v>
      </c>
      <c r="F6143" s="21" t="s">
        <v>20214</v>
      </c>
    </row>
    <row r="6144" ht="25" customHeight="1" spans="1:6">
      <c r="A6144" s="6" t="s">
        <v>101</v>
      </c>
      <c r="B6144" s="6" t="s">
        <v>20204</v>
      </c>
      <c r="C6144" s="6" t="s">
        <v>20211</v>
      </c>
      <c r="D6144" s="6" t="s">
        <v>20212</v>
      </c>
      <c r="E6144" s="6" t="s">
        <v>20215</v>
      </c>
      <c r="F6144" s="21" t="s">
        <v>20216</v>
      </c>
    </row>
    <row r="6145" ht="25" customHeight="1" spans="1:6">
      <c r="A6145" s="6" t="s">
        <v>101</v>
      </c>
      <c r="B6145" s="6" t="s">
        <v>20204</v>
      </c>
      <c r="C6145" s="6" t="s">
        <v>20211</v>
      </c>
      <c r="D6145" s="6" t="s">
        <v>20212</v>
      </c>
      <c r="E6145" s="6" t="s">
        <v>20217</v>
      </c>
      <c r="F6145" s="21" t="s">
        <v>20218</v>
      </c>
    </row>
    <row r="6146" ht="25" customHeight="1" spans="1:6">
      <c r="A6146" s="6" t="s">
        <v>101</v>
      </c>
      <c r="B6146" s="6" t="s">
        <v>20204</v>
      </c>
      <c r="C6146" s="6" t="s">
        <v>20219</v>
      </c>
      <c r="D6146" s="6" t="s">
        <v>20220</v>
      </c>
      <c r="E6146" s="6" t="s">
        <v>20221</v>
      </c>
      <c r="F6146" s="21" t="s">
        <v>20222</v>
      </c>
    </row>
    <row r="6147" ht="25" customHeight="1" spans="1:6">
      <c r="A6147" s="6" t="s">
        <v>101</v>
      </c>
      <c r="B6147" s="6" t="s">
        <v>20204</v>
      </c>
      <c r="C6147" s="6" t="s">
        <v>20219</v>
      </c>
      <c r="D6147" s="6" t="s">
        <v>20220</v>
      </c>
      <c r="E6147" s="6" t="s">
        <v>20223</v>
      </c>
      <c r="F6147" s="21" t="s">
        <v>20224</v>
      </c>
    </row>
    <row r="6148" ht="25" customHeight="1" spans="1:6">
      <c r="A6148" s="6" t="s">
        <v>101</v>
      </c>
      <c r="B6148" s="6" t="s">
        <v>20204</v>
      </c>
      <c r="C6148" s="6" t="s">
        <v>20225</v>
      </c>
      <c r="D6148" s="6" t="s">
        <v>20226</v>
      </c>
      <c r="E6148" s="6" t="s">
        <v>20227</v>
      </c>
      <c r="F6148" s="21" t="s">
        <v>20228</v>
      </c>
    </row>
    <row r="6149" ht="25" customHeight="1" spans="1:6">
      <c r="A6149" s="6" t="s">
        <v>101</v>
      </c>
      <c r="B6149" s="6" t="s">
        <v>20204</v>
      </c>
      <c r="C6149" s="6" t="s">
        <v>20225</v>
      </c>
      <c r="D6149" s="6" t="s">
        <v>20226</v>
      </c>
      <c r="E6149" s="6" t="s">
        <v>20229</v>
      </c>
      <c r="F6149" s="21" t="s">
        <v>20230</v>
      </c>
    </row>
    <row r="6150" ht="25" customHeight="1" spans="1:6">
      <c r="A6150" s="6" t="s">
        <v>101</v>
      </c>
      <c r="B6150" s="6" t="s">
        <v>20204</v>
      </c>
      <c r="C6150" s="6" t="s">
        <v>20231</v>
      </c>
      <c r="D6150" s="6" t="s">
        <v>20232</v>
      </c>
      <c r="E6150" s="6" t="s">
        <v>20233</v>
      </c>
      <c r="F6150" s="21" t="s">
        <v>20234</v>
      </c>
    </row>
    <row r="6151" ht="25" customHeight="1" spans="1:6">
      <c r="A6151" s="6" t="s">
        <v>101</v>
      </c>
      <c r="B6151" s="6" t="s">
        <v>20204</v>
      </c>
      <c r="C6151" s="6" t="s">
        <v>20231</v>
      </c>
      <c r="D6151" s="6" t="s">
        <v>20232</v>
      </c>
      <c r="E6151" s="6" t="s">
        <v>20235</v>
      </c>
      <c r="F6151" s="21" t="s">
        <v>20236</v>
      </c>
    </row>
    <row r="6152" ht="25" customHeight="1" spans="1:6">
      <c r="A6152" s="6" t="s">
        <v>101</v>
      </c>
      <c r="B6152" s="6" t="s">
        <v>20204</v>
      </c>
      <c r="C6152" s="6" t="s">
        <v>20237</v>
      </c>
      <c r="D6152" s="6" t="s">
        <v>20238</v>
      </c>
      <c r="E6152" s="6" t="s">
        <v>19455</v>
      </c>
      <c r="F6152" s="21" t="s">
        <v>20239</v>
      </c>
    </row>
    <row r="6153" ht="25" customHeight="1" spans="1:6">
      <c r="A6153" s="6" t="s">
        <v>101</v>
      </c>
      <c r="B6153" s="6" t="s">
        <v>20204</v>
      </c>
      <c r="C6153" s="6" t="s">
        <v>20240</v>
      </c>
      <c r="D6153" s="6" t="s">
        <v>20241</v>
      </c>
      <c r="E6153" s="6" t="s">
        <v>20242</v>
      </c>
      <c r="F6153" s="21" t="s">
        <v>20243</v>
      </c>
    </row>
    <row r="6154" ht="25" customHeight="1" spans="1:6">
      <c r="A6154" s="6" t="s">
        <v>101</v>
      </c>
      <c r="B6154" s="6" t="s">
        <v>20204</v>
      </c>
      <c r="C6154" s="6" t="s">
        <v>20240</v>
      </c>
      <c r="D6154" s="6" t="s">
        <v>20241</v>
      </c>
      <c r="E6154" s="6" t="s">
        <v>20244</v>
      </c>
      <c r="F6154" s="21" t="s">
        <v>20245</v>
      </c>
    </row>
    <row r="6155" ht="25" customHeight="1" spans="1:6">
      <c r="A6155" s="6" t="s">
        <v>101</v>
      </c>
      <c r="B6155" s="6" t="s">
        <v>20204</v>
      </c>
      <c r="C6155" s="6" t="s">
        <v>20246</v>
      </c>
      <c r="D6155" s="6" t="s">
        <v>20247</v>
      </c>
      <c r="E6155" s="6" t="s">
        <v>20248</v>
      </c>
      <c r="F6155" s="21" t="s">
        <v>20249</v>
      </c>
    </row>
    <row r="6156" ht="25" customHeight="1" spans="1:6">
      <c r="A6156" s="6" t="s">
        <v>101</v>
      </c>
      <c r="B6156" s="6" t="s">
        <v>20204</v>
      </c>
      <c r="C6156" s="6" t="s">
        <v>20246</v>
      </c>
      <c r="D6156" s="6" t="s">
        <v>20247</v>
      </c>
      <c r="E6156" s="6" t="s">
        <v>20250</v>
      </c>
      <c r="F6156" s="21" t="s">
        <v>20251</v>
      </c>
    </row>
    <row r="6157" ht="25" customHeight="1" spans="1:6">
      <c r="A6157" s="6" t="s">
        <v>101</v>
      </c>
      <c r="B6157" s="6" t="s">
        <v>20204</v>
      </c>
      <c r="C6157" s="6" t="s">
        <v>20252</v>
      </c>
      <c r="D6157" s="6" t="s">
        <v>20253</v>
      </c>
      <c r="E6157" s="6" t="s">
        <v>20254</v>
      </c>
      <c r="F6157" s="21" t="s">
        <v>20255</v>
      </c>
    </row>
    <row r="6158" ht="25" customHeight="1" spans="1:6">
      <c r="A6158" s="6" t="s">
        <v>101</v>
      </c>
      <c r="B6158" s="6" t="s">
        <v>20204</v>
      </c>
      <c r="C6158" s="6" t="s">
        <v>20256</v>
      </c>
      <c r="D6158" s="6" t="s">
        <v>20257</v>
      </c>
      <c r="E6158" s="6" t="s">
        <v>20258</v>
      </c>
      <c r="F6158" s="21" t="s">
        <v>20259</v>
      </c>
    </row>
    <row r="6159" ht="25" customHeight="1" spans="1:6">
      <c r="A6159" s="6" t="s">
        <v>101</v>
      </c>
      <c r="B6159" s="6" t="s">
        <v>20204</v>
      </c>
      <c r="C6159" s="6" t="s">
        <v>20256</v>
      </c>
      <c r="D6159" s="6" t="s">
        <v>20257</v>
      </c>
      <c r="E6159" s="6" t="s">
        <v>20256</v>
      </c>
      <c r="F6159" s="21" t="s">
        <v>20257</v>
      </c>
    </row>
    <row r="6160" ht="25" customHeight="1" spans="1:6">
      <c r="A6160" s="6" t="s">
        <v>101</v>
      </c>
      <c r="B6160" s="6" t="s">
        <v>20260</v>
      </c>
      <c r="C6160" s="6" t="s">
        <v>20261</v>
      </c>
      <c r="D6160" s="6" t="s">
        <v>20262</v>
      </c>
      <c r="E6160" s="6" t="s">
        <v>20263</v>
      </c>
      <c r="F6160" s="21" t="s">
        <v>20264</v>
      </c>
    </row>
    <row r="6161" ht="25" customHeight="1" spans="1:6">
      <c r="A6161" s="6" t="s">
        <v>101</v>
      </c>
      <c r="B6161" s="6" t="s">
        <v>20260</v>
      </c>
      <c r="C6161" s="6" t="s">
        <v>20265</v>
      </c>
      <c r="D6161" s="6" t="s">
        <v>20266</v>
      </c>
      <c r="E6161" s="6" t="s">
        <v>20267</v>
      </c>
      <c r="F6161" s="21" t="s">
        <v>20268</v>
      </c>
    </row>
    <row r="6162" ht="25" customHeight="1" spans="1:6">
      <c r="A6162" s="6" t="s">
        <v>101</v>
      </c>
      <c r="B6162" s="6" t="s">
        <v>20260</v>
      </c>
      <c r="C6162" s="6" t="s">
        <v>20265</v>
      </c>
      <c r="D6162" s="6" t="s">
        <v>20266</v>
      </c>
      <c r="E6162" s="6" t="s">
        <v>9794</v>
      </c>
      <c r="F6162" s="21" t="s">
        <v>20269</v>
      </c>
    </row>
    <row r="6163" ht="25" customHeight="1" spans="1:6">
      <c r="A6163" s="6" t="s">
        <v>101</v>
      </c>
      <c r="B6163" s="6" t="s">
        <v>20260</v>
      </c>
      <c r="C6163" s="6" t="s">
        <v>20265</v>
      </c>
      <c r="D6163" s="6" t="s">
        <v>20266</v>
      </c>
      <c r="E6163" s="6" t="s">
        <v>20270</v>
      </c>
      <c r="F6163" s="21" t="s">
        <v>20271</v>
      </c>
    </row>
    <row r="6164" ht="25" customHeight="1" spans="1:6">
      <c r="A6164" s="6" t="s">
        <v>101</v>
      </c>
      <c r="B6164" s="6" t="s">
        <v>20260</v>
      </c>
      <c r="C6164" s="6" t="s">
        <v>20272</v>
      </c>
      <c r="D6164" s="6" t="s">
        <v>20273</v>
      </c>
      <c r="E6164" s="6" t="s">
        <v>20274</v>
      </c>
      <c r="F6164" s="21" t="s">
        <v>20275</v>
      </c>
    </row>
    <row r="6165" ht="25" customHeight="1" spans="1:6">
      <c r="A6165" s="6" t="s">
        <v>101</v>
      </c>
      <c r="B6165" s="6" t="s">
        <v>20260</v>
      </c>
      <c r="C6165" s="6" t="s">
        <v>20272</v>
      </c>
      <c r="D6165" s="6" t="s">
        <v>20273</v>
      </c>
      <c r="E6165" s="6" t="s">
        <v>20276</v>
      </c>
      <c r="F6165" s="21" t="s">
        <v>20277</v>
      </c>
    </row>
    <row r="6166" ht="25" customHeight="1" spans="1:6">
      <c r="A6166" s="6" t="s">
        <v>101</v>
      </c>
      <c r="B6166" s="6" t="s">
        <v>20260</v>
      </c>
      <c r="C6166" s="6" t="s">
        <v>20278</v>
      </c>
      <c r="D6166" s="6" t="s">
        <v>20279</v>
      </c>
      <c r="E6166" s="6" t="s">
        <v>20280</v>
      </c>
      <c r="F6166" s="21" t="s">
        <v>20281</v>
      </c>
    </row>
    <row r="6167" ht="25" customHeight="1" spans="1:6">
      <c r="A6167" s="6" t="s">
        <v>101</v>
      </c>
      <c r="B6167" s="6" t="s">
        <v>20260</v>
      </c>
      <c r="C6167" s="6" t="s">
        <v>20282</v>
      </c>
      <c r="D6167" s="6" t="s">
        <v>20283</v>
      </c>
      <c r="E6167" s="6" t="s">
        <v>20284</v>
      </c>
      <c r="F6167" s="21" t="s">
        <v>20285</v>
      </c>
    </row>
    <row r="6168" ht="25" customHeight="1" spans="1:6">
      <c r="A6168" s="6" t="s">
        <v>101</v>
      </c>
      <c r="B6168" s="6" t="s">
        <v>20260</v>
      </c>
      <c r="C6168" s="6" t="s">
        <v>20286</v>
      </c>
      <c r="D6168" s="6" t="s">
        <v>20287</v>
      </c>
      <c r="E6168" s="6" t="s">
        <v>20288</v>
      </c>
      <c r="F6168" s="21" t="s">
        <v>20289</v>
      </c>
    </row>
    <row r="6169" ht="25" customHeight="1" spans="1:6">
      <c r="A6169" s="6" t="s">
        <v>101</v>
      </c>
      <c r="B6169" s="6" t="s">
        <v>20260</v>
      </c>
      <c r="C6169" s="6" t="s">
        <v>20290</v>
      </c>
      <c r="D6169" s="6" t="s">
        <v>20291</v>
      </c>
      <c r="E6169" s="6" t="s">
        <v>20292</v>
      </c>
      <c r="F6169" s="21" t="s">
        <v>20293</v>
      </c>
    </row>
    <row r="6170" ht="25" customHeight="1" spans="1:6">
      <c r="A6170" s="6" t="s">
        <v>101</v>
      </c>
      <c r="B6170" s="6" t="s">
        <v>20260</v>
      </c>
      <c r="C6170" s="6" t="s">
        <v>20294</v>
      </c>
      <c r="D6170" s="6" t="s">
        <v>20295</v>
      </c>
      <c r="E6170" s="6" t="s">
        <v>20296</v>
      </c>
      <c r="F6170" s="21" t="s">
        <v>20297</v>
      </c>
    </row>
    <row r="6171" ht="25" customHeight="1" spans="1:6">
      <c r="A6171" s="6" t="s">
        <v>101</v>
      </c>
      <c r="B6171" s="6" t="s">
        <v>20260</v>
      </c>
      <c r="C6171" s="6" t="s">
        <v>20294</v>
      </c>
      <c r="D6171" s="6" t="s">
        <v>20295</v>
      </c>
      <c r="E6171" s="6" t="s">
        <v>20298</v>
      </c>
      <c r="F6171" s="21" t="s">
        <v>20299</v>
      </c>
    </row>
    <row r="6172" ht="25" customHeight="1" spans="1:6">
      <c r="A6172" s="6" t="s">
        <v>101</v>
      </c>
      <c r="B6172" s="6" t="s">
        <v>20260</v>
      </c>
      <c r="C6172" s="6" t="s">
        <v>20300</v>
      </c>
      <c r="D6172" s="6" t="s">
        <v>20301</v>
      </c>
      <c r="E6172" s="6" t="s">
        <v>20302</v>
      </c>
      <c r="F6172" s="21" t="s">
        <v>20303</v>
      </c>
    </row>
    <row r="6173" ht="25" customHeight="1" spans="1:6">
      <c r="A6173" s="6" t="s">
        <v>101</v>
      </c>
      <c r="B6173" s="6" t="s">
        <v>20260</v>
      </c>
      <c r="C6173" s="6" t="s">
        <v>20304</v>
      </c>
      <c r="D6173" s="6" t="s">
        <v>20305</v>
      </c>
      <c r="E6173" s="6" t="s">
        <v>20306</v>
      </c>
      <c r="F6173" s="21" t="s">
        <v>20307</v>
      </c>
    </row>
    <row r="6174" ht="25" customHeight="1" spans="1:6">
      <c r="A6174" s="6" t="s">
        <v>101</v>
      </c>
      <c r="B6174" s="6" t="s">
        <v>20260</v>
      </c>
      <c r="C6174" s="6" t="s">
        <v>20304</v>
      </c>
      <c r="D6174" s="6" t="s">
        <v>20305</v>
      </c>
      <c r="E6174" s="6" t="s">
        <v>20308</v>
      </c>
      <c r="F6174" s="21" t="s">
        <v>20309</v>
      </c>
    </row>
    <row r="6175" ht="25" customHeight="1" spans="1:6">
      <c r="A6175" s="6" t="s">
        <v>101</v>
      </c>
      <c r="B6175" s="6" t="s">
        <v>20310</v>
      </c>
      <c r="C6175" s="6" t="s">
        <v>20311</v>
      </c>
      <c r="D6175" s="6" t="s">
        <v>20312</v>
      </c>
      <c r="E6175" s="6" t="s">
        <v>20313</v>
      </c>
      <c r="F6175" s="21" t="s">
        <v>20314</v>
      </c>
    </row>
    <row r="6176" ht="25" customHeight="1" spans="1:6">
      <c r="A6176" s="6" t="s">
        <v>101</v>
      </c>
      <c r="B6176" s="6" t="s">
        <v>20310</v>
      </c>
      <c r="C6176" s="6" t="s">
        <v>20311</v>
      </c>
      <c r="D6176" s="6" t="s">
        <v>20312</v>
      </c>
      <c r="E6176" s="6" t="s">
        <v>20315</v>
      </c>
      <c r="F6176" s="21" t="s">
        <v>20316</v>
      </c>
    </row>
    <row r="6177" ht="25" customHeight="1" spans="1:6">
      <c r="A6177" s="6" t="s">
        <v>101</v>
      </c>
      <c r="B6177" s="6" t="s">
        <v>20310</v>
      </c>
      <c r="C6177" s="6" t="s">
        <v>20311</v>
      </c>
      <c r="D6177" s="6" t="s">
        <v>20312</v>
      </c>
      <c r="E6177" s="6" t="s">
        <v>20317</v>
      </c>
      <c r="F6177" s="21" t="s">
        <v>20318</v>
      </c>
    </row>
    <row r="6178" ht="25" customHeight="1" spans="1:6">
      <c r="A6178" s="6" t="s">
        <v>101</v>
      </c>
      <c r="B6178" s="6" t="s">
        <v>20310</v>
      </c>
      <c r="C6178" s="6" t="s">
        <v>20319</v>
      </c>
      <c r="D6178" s="6" t="s">
        <v>20320</v>
      </c>
      <c r="E6178" s="6" t="s">
        <v>20321</v>
      </c>
      <c r="F6178" s="21" t="s">
        <v>20322</v>
      </c>
    </row>
    <row r="6179" ht="25" customHeight="1" spans="1:6">
      <c r="A6179" s="6" t="s">
        <v>101</v>
      </c>
      <c r="B6179" s="6" t="s">
        <v>20310</v>
      </c>
      <c r="C6179" s="6" t="s">
        <v>20323</v>
      </c>
      <c r="D6179" s="6" t="s">
        <v>20324</v>
      </c>
      <c r="E6179" s="6" t="s">
        <v>20325</v>
      </c>
      <c r="F6179" s="21" t="s">
        <v>20326</v>
      </c>
    </row>
    <row r="6180" ht="25" customHeight="1" spans="1:6">
      <c r="A6180" s="6" t="s">
        <v>101</v>
      </c>
      <c r="B6180" s="6" t="s">
        <v>20310</v>
      </c>
      <c r="C6180" s="6" t="s">
        <v>20327</v>
      </c>
      <c r="D6180" s="6" t="s">
        <v>20328</v>
      </c>
      <c r="E6180" s="6" t="s">
        <v>20329</v>
      </c>
      <c r="F6180" s="21" t="s">
        <v>20330</v>
      </c>
    </row>
    <row r="6181" ht="25" customHeight="1" spans="1:6">
      <c r="A6181" s="6" t="s">
        <v>101</v>
      </c>
      <c r="B6181" s="6" t="s">
        <v>20310</v>
      </c>
      <c r="C6181" s="6" t="s">
        <v>20331</v>
      </c>
      <c r="D6181" s="6" t="s">
        <v>20332</v>
      </c>
      <c r="E6181" s="6" t="s">
        <v>20333</v>
      </c>
      <c r="F6181" s="21" t="s">
        <v>20334</v>
      </c>
    </row>
    <row r="6182" ht="25" customHeight="1" spans="1:6">
      <c r="A6182" s="6" t="s">
        <v>101</v>
      </c>
      <c r="B6182" s="6" t="s">
        <v>20310</v>
      </c>
      <c r="C6182" s="6" t="s">
        <v>20335</v>
      </c>
      <c r="D6182" s="6" t="s">
        <v>20336</v>
      </c>
      <c r="E6182" s="6" t="s">
        <v>20337</v>
      </c>
      <c r="F6182" s="21" t="s">
        <v>20338</v>
      </c>
    </row>
    <row r="6183" ht="25" customHeight="1" spans="1:6">
      <c r="A6183" s="6" t="s">
        <v>101</v>
      </c>
      <c r="B6183" s="6" t="s">
        <v>20310</v>
      </c>
      <c r="C6183" s="6" t="s">
        <v>20339</v>
      </c>
      <c r="D6183" s="6" t="s">
        <v>20340</v>
      </c>
      <c r="E6183" s="6" t="s">
        <v>4502</v>
      </c>
      <c r="F6183" s="21" t="s">
        <v>20341</v>
      </c>
    </row>
    <row r="6184" ht="25" customHeight="1" spans="1:6">
      <c r="A6184" s="6" t="s">
        <v>101</v>
      </c>
      <c r="B6184" s="6" t="s">
        <v>20310</v>
      </c>
      <c r="C6184" s="6" t="s">
        <v>20342</v>
      </c>
      <c r="D6184" s="6" t="s">
        <v>20343</v>
      </c>
      <c r="E6184" s="6" t="s">
        <v>20344</v>
      </c>
      <c r="F6184" s="21" t="s">
        <v>20345</v>
      </c>
    </row>
    <row r="6185" ht="25" customHeight="1" spans="1:6">
      <c r="A6185" s="6" t="s">
        <v>101</v>
      </c>
      <c r="B6185" s="6" t="s">
        <v>20310</v>
      </c>
      <c r="C6185" s="6" t="s">
        <v>8615</v>
      </c>
      <c r="D6185" s="6" t="s">
        <v>20346</v>
      </c>
      <c r="E6185" s="6" t="s">
        <v>20347</v>
      </c>
      <c r="F6185" s="21" t="s">
        <v>20348</v>
      </c>
    </row>
    <row r="6186" ht="25" customHeight="1" spans="1:6">
      <c r="A6186" s="6" t="s">
        <v>101</v>
      </c>
      <c r="B6186" s="6" t="s">
        <v>20310</v>
      </c>
      <c r="C6186" s="6" t="s">
        <v>20349</v>
      </c>
      <c r="D6186" s="6" t="s">
        <v>20350</v>
      </c>
      <c r="E6186" s="6" t="s">
        <v>20351</v>
      </c>
      <c r="F6186" s="21" t="s">
        <v>20352</v>
      </c>
    </row>
    <row r="6187" ht="25" customHeight="1" spans="1:6">
      <c r="A6187" s="6" t="s">
        <v>101</v>
      </c>
      <c r="B6187" s="6" t="s">
        <v>102</v>
      </c>
      <c r="C6187" s="6" t="s">
        <v>20353</v>
      </c>
      <c r="D6187" s="6" t="s">
        <v>20354</v>
      </c>
      <c r="E6187" s="6" t="s">
        <v>623</v>
      </c>
      <c r="F6187" s="21" t="s">
        <v>20355</v>
      </c>
    </row>
    <row r="6188" ht="25" customHeight="1" spans="1:6">
      <c r="A6188" s="6" t="s">
        <v>101</v>
      </c>
      <c r="B6188" s="6" t="s">
        <v>102</v>
      </c>
      <c r="C6188" s="6" t="s">
        <v>20356</v>
      </c>
      <c r="D6188" s="6" t="s">
        <v>20357</v>
      </c>
      <c r="E6188" s="6" t="s">
        <v>20358</v>
      </c>
      <c r="F6188" s="21" t="s">
        <v>20359</v>
      </c>
    </row>
    <row r="6189" ht="25" customHeight="1" spans="1:6">
      <c r="A6189" s="6" t="s">
        <v>101</v>
      </c>
      <c r="B6189" s="6" t="s">
        <v>102</v>
      </c>
      <c r="C6189" s="6" t="s">
        <v>20360</v>
      </c>
      <c r="D6189" s="6" t="s">
        <v>20361</v>
      </c>
      <c r="E6189" s="6" t="s">
        <v>20362</v>
      </c>
      <c r="F6189" s="21" t="s">
        <v>20363</v>
      </c>
    </row>
    <row r="6190" ht="25" customHeight="1" spans="1:6">
      <c r="A6190" s="6" t="s">
        <v>101</v>
      </c>
      <c r="B6190" s="6" t="s">
        <v>102</v>
      </c>
      <c r="C6190" s="6" t="s">
        <v>20360</v>
      </c>
      <c r="D6190" s="6" t="s">
        <v>20361</v>
      </c>
      <c r="E6190" s="6" t="s">
        <v>15764</v>
      </c>
      <c r="F6190" s="21" t="s">
        <v>20364</v>
      </c>
    </row>
    <row r="6191" ht="25" customHeight="1" spans="1:6">
      <c r="A6191" s="6" t="s">
        <v>101</v>
      </c>
      <c r="B6191" s="6" t="s">
        <v>102</v>
      </c>
      <c r="C6191" s="6" t="s">
        <v>20365</v>
      </c>
      <c r="D6191" s="6" t="s">
        <v>20366</v>
      </c>
      <c r="E6191" s="6" t="s">
        <v>19705</v>
      </c>
      <c r="F6191" s="21" t="s">
        <v>20367</v>
      </c>
    </row>
    <row r="6192" ht="25" customHeight="1" spans="1:6">
      <c r="A6192" s="6" t="s">
        <v>101</v>
      </c>
      <c r="B6192" s="6" t="s">
        <v>102</v>
      </c>
      <c r="C6192" s="6" t="s">
        <v>20365</v>
      </c>
      <c r="D6192" s="6" t="s">
        <v>20366</v>
      </c>
      <c r="E6192" s="6" t="s">
        <v>7885</v>
      </c>
      <c r="F6192" s="21" t="s">
        <v>20368</v>
      </c>
    </row>
    <row r="6193" ht="25" customHeight="1" spans="1:6">
      <c r="A6193" s="6" t="s">
        <v>101</v>
      </c>
      <c r="B6193" s="6" t="s">
        <v>102</v>
      </c>
      <c r="C6193" s="6" t="s">
        <v>20365</v>
      </c>
      <c r="D6193" s="6" t="s">
        <v>20366</v>
      </c>
      <c r="E6193" s="6" t="s">
        <v>20369</v>
      </c>
      <c r="F6193" s="21" t="s">
        <v>20370</v>
      </c>
    </row>
    <row r="6194" ht="25" customHeight="1" spans="1:6">
      <c r="A6194" s="6" t="s">
        <v>101</v>
      </c>
      <c r="B6194" s="6" t="s">
        <v>102</v>
      </c>
      <c r="C6194" s="6" t="s">
        <v>20371</v>
      </c>
      <c r="D6194" s="6" t="s">
        <v>20372</v>
      </c>
      <c r="E6194" s="6" t="s">
        <v>20373</v>
      </c>
      <c r="F6194" s="21" t="s">
        <v>20374</v>
      </c>
    </row>
    <row r="6195" ht="25" customHeight="1" spans="1:6">
      <c r="A6195" s="6" t="s">
        <v>101</v>
      </c>
      <c r="B6195" s="6" t="s">
        <v>102</v>
      </c>
      <c r="C6195" s="6" t="s">
        <v>20375</v>
      </c>
      <c r="D6195" s="6" t="s">
        <v>20376</v>
      </c>
      <c r="E6195" s="6" t="s">
        <v>20377</v>
      </c>
      <c r="F6195" s="21" t="s">
        <v>20378</v>
      </c>
    </row>
    <row r="6196" ht="25" customHeight="1" spans="1:6">
      <c r="A6196" s="6" t="s">
        <v>101</v>
      </c>
      <c r="B6196" s="6" t="s">
        <v>102</v>
      </c>
      <c r="C6196" s="6" t="s">
        <v>20379</v>
      </c>
      <c r="D6196" s="6" t="s">
        <v>20380</v>
      </c>
      <c r="E6196" s="6" t="s">
        <v>20381</v>
      </c>
      <c r="F6196" s="21" t="s">
        <v>20382</v>
      </c>
    </row>
    <row r="6197" ht="25" customHeight="1" spans="1:6">
      <c r="A6197" s="6" t="s">
        <v>101</v>
      </c>
      <c r="B6197" s="6" t="s">
        <v>102</v>
      </c>
      <c r="C6197" s="6" t="s">
        <v>20383</v>
      </c>
      <c r="D6197" s="6" t="s">
        <v>20384</v>
      </c>
      <c r="E6197" s="6" t="s">
        <v>20385</v>
      </c>
      <c r="F6197" s="21" t="s">
        <v>20386</v>
      </c>
    </row>
    <row r="6198" ht="25" customHeight="1" spans="1:6">
      <c r="A6198" s="6" t="s">
        <v>101</v>
      </c>
      <c r="B6198" s="6" t="s">
        <v>102</v>
      </c>
      <c r="C6198" s="6" t="s">
        <v>20387</v>
      </c>
      <c r="D6198" s="6" t="s">
        <v>20388</v>
      </c>
      <c r="E6198" s="6" t="s">
        <v>20389</v>
      </c>
      <c r="F6198" s="21" t="s">
        <v>20390</v>
      </c>
    </row>
    <row r="6199" ht="25" customHeight="1" spans="1:6">
      <c r="A6199" s="6" t="s">
        <v>101</v>
      </c>
      <c r="B6199" s="6" t="s">
        <v>102</v>
      </c>
      <c r="C6199" s="6" t="s">
        <v>20391</v>
      </c>
      <c r="D6199" s="6" t="s">
        <v>20392</v>
      </c>
      <c r="E6199" s="6" t="s">
        <v>20393</v>
      </c>
      <c r="F6199" s="21" t="s">
        <v>20394</v>
      </c>
    </row>
    <row r="6200" ht="25" customHeight="1" spans="1:6">
      <c r="A6200" s="6" t="s">
        <v>101</v>
      </c>
      <c r="B6200" s="6" t="s">
        <v>102</v>
      </c>
      <c r="C6200" s="6" t="s">
        <v>20395</v>
      </c>
      <c r="D6200" s="6" t="s">
        <v>20396</v>
      </c>
      <c r="E6200" s="6" t="s">
        <v>20397</v>
      </c>
      <c r="F6200" s="21" t="s">
        <v>20398</v>
      </c>
    </row>
    <row r="6201" ht="25" customHeight="1" spans="1:6">
      <c r="A6201" s="6" t="s">
        <v>101</v>
      </c>
      <c r="B6201" s="6" t="s">
        <v>102</v>
      </c>
      <c r="C6201" s="6" t="s">
        <v>20399</v>
      </c>
      <c r="D6201" s="6" t="s">
        <v>20400</v>
      </c>
      <c r="E6201" s="6" t="s">
        <v>20401</v>
      </c>
      <c r="F6201" s="21" t="s">
        <v>20402</v>
      </c>
    </row>
    <row r="6202" ht="25" customHeight="1" spans="1:6">
      <c r="A6202" s="6" t="s">
        <v>101</v>
      </c>
      <c r="B6202" s="6" t="s">
        <v>102</v>
      </c>
      <c r="C6202" s="6" t="s">
        <v>20399</v>
      </c>
      <c r="D6202" s="6" t="s">
        <v>20400</v>
      </c>
      <c r="E6202" s="6" t="s">
        <v>20403</v>
      </c>
      <c r="F6202" s="21" t="s">
        <v>20404</v>
      </c>
    </row>
    <row r="6203" ht="25" customHeight="1" spans="1:6">
      <c r="A6203" s="6" t="s">
        <v>101</v>
      </c>
      <c r="B6203" s="6" t="s">
        <v>102</v>
      </c>
      <c r="C6203" s="6" t="s">
        <v>20399</v>
      </c>
      <c r="D6203" s="6" t="s">
        <v>20400</v>
      </c>
      <c r="E6203" s="6" t="s">
        <v>20405</v>
      </c>
      <c r="F6203" s="21" t="s">
        <v>20406</v>
      </c>
    </row>
    <row r="6204" ht="25" customHeight="1" spans="1:6">
      <c r="A6204" s="6" t="s">
        <v>101</v>
      </c>
      <c r="B6204" s="6" t="s">
        <v>102</v>
      </c>
      <c r="C6204" s="6" t="s">
        <v>20399</v>
      </c>
      <c r="D6204" s="6" t="s">
        <v>20400</v>
      </c>
      <c r="E6204" s="6" t="s">
        <v>20407</v>
      </c>
      <c r="F6204" s="21" t="s">
        <v>20408</v>
      </c>
    </row>
    <row r="6205" ht="25" customHeight="1" spans="1:6">
      <c r="A6205" s="6" t="s">
        <v>101</v>
      </c>
      <c r="B6205" s="6" t="s">
        <v>102</v>
      </c>
      <c r="C6205" s="6" t="s">
        <v>20409</v>
      </c>
      <c r="D6205" s="6" t="s">
        <v>20410</v>
      </c>
      <c r="E6205" s="6" t="s">
        <v>7175</v>
      </c>
      <c r="F6205" s="21" t="s">
        <v>20411</v>
      </c>
    </row>
    <row r="6206" ht="25" customHeight="1" spans="1:6">
      <c r="A6206" s="6" t="s">
        <v>101</v>
      </c>
      <c r="B6206" s="6" t="s">
        <v>102</v>
      </c>
      <c r="C6206" s="6" t="s">
        <v>20412</v>
      </c>
      <c r="D6206" s="6" t="s">
        <v>20413</v>
      </c>
      <c r="E6206" s="6" t="s">
        <v>20414</v>
      </c>
      <c r="F6206" s="21" t="s">
        <v>20415</v>
      </c>
    </row>
    <row r="6207" ht="25" customHeight="1" spans="1:6">
      <c r="A6207" s="6" t="s">
        <v>101</v>
      </c>
      <c r="B6207" s="6" t="s">
        <v>102</v>
      </c>
      <c r="C6207" s="6" t="s">
        <v>20412</v>
      </c>
      <c r="D6207" s="6" t="s">
        <v>20413</v>
      </c>
      <c r="E6207" s="6" t="s">
        <v>20416</v>
      </c>
      <c r="F6207" s="21" t="s">
        <v>20417</v>
      </c>
    </row>
    <row r="6208" ht="25" customHeight="1" spans="1:6">
      <c r="A6208" s="6" t="s">
        <v>101</v>
      </c>
      <c r="B6208" s="6" t="s">
        <v>102</v>
      </c>
      <c r="C6208" s="6" t="s">
        <v>20418</v>
      </c>
      <c r="D6208" s="6" t="s">
        <v>20419</v>
      </c>
      <c r="E6208" s="6" t="s">
        <v>20420</v>
      </c>
      <c r="F6208" s="21" t="s">
        <v>20421</v>
      </c>
    </row>
    <row r="6209" ht="25" customHeight="1" spans="1:6">
      <c r="A6209" s="6" t="s">
        <v>101</v>
      </c>
      <c r="B6209" s="6" t="s">
        <v>102</v>
      </c>
      <c r="C6209" s="6" t="s">
        <v>20418</v>
      </c>
      <c r="D6209" s="6" t="s">
        <v>20419</v>
      </c>
      <c r="E6209" s="6" t="s">
        <v>20422</v>
      </c>
      <c r="F6209" s="21" t="s">
        <v>20423</v>
      </c>
    </row>
    <row r="6210" ht="25" customHeight="1" spans="1:6">
      <c r="A6210" s="6" t="s">
        <v>101</v>
      </c>
      <c r="B6210" s="6" t="s">
        <v>102</v>
      </c>
      <c r="C6210" s="6" t="s">
        <v>20424</v>
      </c>
      <c r="D6210" s="6" t="s">
        <v>20425</v>
      </c>
      <c r="E6210" s="6" t="s">
        <v>7348</v>
      </c>
      <c r="F6210" s="21" t="s">
        <v>20426</v>
      </c>
    </row>
    <row r="6211" ht="25" customHeight="1" spans="1:6">
      <c r="A6211" s="6" t="s">
        <v>101</v>
      </c>
      <c r="B6211" s="6" t="s">
        <v>102</v>
      </c>
      <c r="C6211" s="6" t="s">
        <v>3655</v>
      </c>
      <c r="D6211" s="6" t="s">
        <v>20427</v>
      </c>
      <c r="E6211" s="6" t="s">
        <v>20428</v>
      </c>
      <c r="F6211" s="21" t="s">
        <v>20429</v>
      </c>
    </row>
    <row r="6212" ht="25" customHeight="1" spans="1:6">
      <c r="A6212" s="6" t="s">
        <v>101</v>
      </c>
      <c r="B6212" s="6" t="s">
        <v>102</v>
      </c>
      <c r="C6212" s="6" t="s">
        <v>20430</v>
      </c>
      <c r="D6212" s="6" t="s">
        <v>20431</v>
      </c>
      <c r="E6212" s="6" t="s">
        <v>20432</v>
      </c>
      <c r="F6212" s="21" t="s">
        <v>20433</v>
      </c>
    </row>
    <row r="6213" ht="25" customHeight="1" spans="1:6">
      <c r="A6213" s="6" t="s">
        <v>101</v>
      </c>
      <c r="B6213" s="6" t="s">
        <v>102</v>
      </c>
      <c r="C6213" s="6" t="s">
        <v>20434</v>
      </c>
      <c r="D6213" s="6" t="s">
        <v>20435</v>
      </c>
      <c r="E6213" s="6" t="s">
        <v>6154</v>
      </c>
      <c r="F6213" s="21" t="s">
        <v>20436</v>
      </c>
    </row>
    <row r="6214" ht="25" customHeight="1" spans="1:6">
      <c r="A6214" s="6" t="s">
        <v>101</v>
      </c>
      <c r="B6214" s="6" t="s">
        <v>102</v>
      </c>
      <c r="C6214" s="6" t="s">
        <v>20437</v>
      </c>
      <c r="D6214" s="6" t="s">
        <v>20438</v>
      </c>
      <c r="E6214" s="6" t="s">
        <v>20439</v>
      </c>
      <c r="F6214" s="21" t="s">
        <v>20440</v>
      </c>
    </row>
    <row r="6215" ht="25" customHeight="1" spans="1:6">
      <c r="A6215" s="6" t="s">
        <v>101</v>
      </c>
      <c r="B6215" s="6" t="s">
        <v>102</v>
      </c>
      <c r="C6215" s="6" t="s">
        <v>20441</v>
      </c>
      <c r="D6215" s="6" t="s">
        <v>20442</v>
      </c>
      <c r="E6215" s="6" t="s">
        <v>20443</v>
      </c>
      <c r="F6215" s="21" t="s">
        <v>20444</v>
      </c>
    </row>
    <row r="6216" ht="25" customHeight="1" spans="1:6">
      <c r="A6216" s="6" t="s">
        <v>101</v>
      </c>
      <c r="B6216" s="6" t="s">
        <v>102</v>
      </c>
      <c r="C6216" s="6" t="s">
        <v>20445</v>
      </c>
      <c r="D6216" s="6" t="s">
        <v>20446</v>
      </c>
      <c r="E6216" s="6" t="s">
        <v>20447</v>
      </c>
      <c r="F6216" s="21" t="s">
        <v>20448</v>
      </c>
    </row>
    <row r="6217" ht="25" customHeight="1" spans="1:6">
      <c r="A6217" s="6" t="s">
        <v>101</v>
      </c>
      <c r="B6217" s="6" t="s">
        <v>102</v>
      </c>
      <c r="C6217" s="6" t="s">
        <v>20445</v>
      </c>
      <c r="D6217" s="6" t="s">
        <v>20446</v>
      </c>
      <c r="E6217" s="6" t="s">
        <v>20449</v>
      </c>
      <c r="F6217" s="21" t="s">
        <v>20450</v>
      </c>
    </row>
    <row r="6218" ht="25" customHeight="1" spans="1:6">
      <c r="A6218" s="6" t="s">
        <v>101</v>
      </c>
      <c r="B6218" s="6" t="s">
        <v>102</v>
      </c>
      <c r="C6218" s="6" t="s">
        <v>20451</v>
      </c>
      <c r="D6218" s="6" t="s">
        <v>20452</v>
      </c>
      <c r="E6218" s="6" t="s">
        <v>1240</v>
      </c>
      <c r="F6218" s="21" t="s">
        <v>20453</v>
      </c>
    </row>
    <row r="6219" ht="25" customHeight="1" spans="1:6">
      <c r="A6219" s="6" t="s">
        <v>101</v>
      </c>
      <c r="B6219" s="6" t="s">
        <v>102</v>
      </c>
      <c r="C6219" s="6" t="s">
        <v>20451</v>
      </c>
      <c r="D6219" s="6" t="s">
        <v>20452</v>
      </c>
      <c r="E6219" s="6" t="s">
        <v>4405</v>
      </c>
      <c r="F6219" s="21" t="s">
        <v>20454</v>
      </c>
    </row>
    <row r="6220" ht="25" customHeight="1" spans="1:6">
      <c r="A6220" s="6" t="s">
        <v>101</v>
      </c>
      <c r="B6220" s="6" t="s">
        <v>102</v>
      </c>
      <c r="C6220" s="6" t="s">
        <v>10575</v>
      </c>
      <c r="D6220" s="6" t="s">
        <v>20455</v>
      </c>
      <c r="E6220" s="6" t="s">
        <v>20456</v>
      </c>
      <c r="F6220" s="21" t="s">
        <v>20457</v>
      </c>
    </row>
    <row r="6221" ht="25" customHeight="1" spans="1:6">
      <c r="A6221" s="6" t="s">
        <v>101</v>
      </c>
      <c r="B6221" s="6" t="s">
        <v>102</v>
      </c>
      <c r="C6221" s="6" t="s">
        <v>20458</v>
      </c>
      <c r="D6221" s="6" t="s">
        <v>20459</v>
      </c>
      <c r="E6221" s="6" t="s">
        <v>20460</v>
      </c>
      <c r="F6221" s="21" t="s">
        <v>20461</v>
      </c>
    </row>
    <row r="6222" ht="25" customHeight="1" spans="1:6">
      <c r="A6222" s="6" t="s">
        <v>101</v>
      </c>
      <c r="B6222" s="6" t="s">
        <v>102</v>
      </c>
      <c r="C6222" s="6" t="s">
        <v>20462</v>
      </c>
      <c r="D6222" s="6" t="s">
        <v>20463</v>
      </c>
      <c r="E6222" s="6" t="s">
        <v>4477</v>
      </c>
      <c r="F6222" s="21" t="s">
        <v>20464</v>
      </c>
    </row>
    <row r="6223" ht="25" customHeight="1" spans="1:6">
      <c r="A6223" s="6" t="s">
        <v>101</v>
      </c>
      <c r="B6223" s="6" t="s">
        <v>102</v>
      </c>
      <c r="C6223" s="6" t="s">
        <v>20462</v>
      </c>
      <c r="D6223" s="6" t="s">
        <v>20463</v>
      </c>
      <c r="E6223" s="6" t="s">
        <v>6771</v>
      </c>
      <c r="F6223" s="21" t="s">
        <v>20465</v>
      </c>
    </row>
    <row r="6224" ht="25" customHeight="1" spans="1:6">
      <c r="A6224" s="6" t="s">
        <v>101</v>
      </c>
      <c r="B6224" s="6" t="s">
        <v>102</v>
      </c>
      <c r="C6224" s="6" t="s">
        <v>20462</v>
      </c>
      <c r="D6224" s="6" t="s">
        <v>20463</v>
      </c>
      <c r="E6224" s="6" t="s">
        <v>344</v>
      </c>
      <c r="F6224" s="21" t="s">
        <v>20466</v>
      </c>
    </row>
    <row r="6225" ht="25" customHeight="1" spans="1:6">
      <c r="A6225" s="6" t="s">
        <v>101</v>
      </c>
      <c r="B6225" s="6" t="s">
        <v>102</v>
      </c>
      <c r="C6225" s="6" t="s">
        <v>20467</v>
      </c>
      <c r="D6225" s="6" t="s">
        <v>20468</v>
      </c>
      <c r="E6225" s="6" t="s">
        <v>20469</v>
      </c>
      <c r="F6225" s="21" t="s">
        <v>20470</v>
      </c>
    </row>
    <row r="6226" ht="25" customHeight="1" spans="1:6">
      <c r="A6226" s="6" t="s">
        <v>101</v>
      </c>
      <c r="B6226" s="6" t="s">
        <v>20471</v>
      </c>
      <c r="C6226" s="6" t="s">
        <v>20472</v>
      </c>
      <c r="D6226" s="6" t="s">
        <v>20473</v>
      </c>
      <c r="E6226" s="6" t="s">
        <v>20474</v>
      </c>
      <c r="F6226" s="21" t="s">
        <v>20475</v>
      </c>
    </row>
    <row r="6227" ht="25" customHeight="1" spans="1:6">
      <c r="A6227" s="6" t="s">
        <v>101</v>
      </c>
      <c r="B6227" s="6" t="s">
        <v>20471</v>
      </c>
      <c r="C6227" s="6" t="s">
        <v>20476</v>
      </c>
      <c r="D6227" s="6" t="s">
        <v>20477</v>
      </c>
      <c r="E6227" s="6" t="s">
        <v>20478</v>
      </c>
      <c r="F6227" s="21" t="s">
        <v>20479</v>
      </c>
    </row>
    <row r="6228" ht="25" customHeight="1" spans="1:6">
      <c r="A6228" s="6" t="s">
        <v>101</v>
      </c>
      <c r="B6228" s="6" t="s">
        <v>20471</v>
      </c>
      <c r="C6228" s="6" t="s">
        <v>20476</v>
      </c>
      <c r="D6228" s="6" t="s">
        <v>20477</v>
      </c>
      <c r="E6228" s="6" t="s">
        <v>20480</v>
      </c>
      <c r="F6228" s="21" t="s">
        <v>20481</v>
      </c>
    </row>
    <row r="6229" ht="25" customHeight="1" spans="1:6">
      <c r="A6229" s="6" t="s">
        <v>101</v>
      </c>
      <c r="B6229" s="6" t="s">
        <v>20471</v>
      </c>
      <c r="C6229" s="6" t="s">
        <v>20482</v>
      </c>
      <c r="D6229" s="6" t="s">
        <v>20483</v>
      </c>
      <c r="E6229" s="6" t="s">
        <v>20484</v>
      </c>
      <c r="F6229" s="21" t="s">
        <v>20485</v>
      </c>
    </row>
    <row r="6230" ht="25" customHeight="1" spans="1:6">
      <c r="A6230" s="6" t="s">
        <v>101</v>
      </c>
      <c r="B6230" s="6" t="s">
        <v>20471</v>
      </c>
      <c r="C6230" s="6" t="s">
        <v>20482</v>
      </c>
      <c r="D6230" s="6" t="s">
        <v>20483</v>
      </c>
      <c r="E6230" s="6" t="s">
        <v>20486</v>
      </c>
      <c r="F6230" s="21" t="s">
        <v>20487</v>
      </c>
    </row>
    <row r="6231" ht="25" customHeight="1" spans="1:6">
      <c r="A6231" s="6" t="s">
        <v>101</v>
      </c>
      <c r="B6231" s="6" t="s">
        <v>20471</v>
      </c>
      <c r="C6231" s="6" t="s">
        <v>20488</v>
      </c>
      <c r="D6231" s="6" t="s">
        <v>20489</v>
      </c>
      <c r="E6231" s="6" t="s">
        <v>9337</v>
      </c>
      <c r="F6231" s="21" t="s">
        <v>20490</v>
      </c>
    </row>
    <row r="6232" ht="25" customHeight="1" spans="1:6">
      <c r="A6232" s="6" t="s">
        <v>101</v>
      </c>
      <c r="B6232" s="6" t="s">
        <v>20471</v>
      </c>
      <c r="C6232" s="6" t="s">
        <v>20488</v>
      </c>
      <c r="D6232" s="6" t="s">
        <v>20489</v>
      </c>
      <c r="E6232" s="6" t="s">
        <v>18604</v>
      </c>
      <c r="F6232" s="21" t="s">
        <v>20491</v>
      </c>
    </row>
    <row r="6233" ht="25" customHeight="1" spans="1:6">
      <c r="A6233" s="6" t="s">
        <v>101</v>
      </c>
      <c r="B6233" s="6" t="s">
        <v>20471</v>
      </c>
      <c r="C6233" s="6" t="s">
        <v>20488</v>
      </c>
      <c r="D6233" s="6" t="s">
        <v>20489</v>
      </c>
      <c r="E6233" s="6" t="s">
        <v>5173</v>
      </c>
      <c r="F6233" s="21" t="s">
        <v>20492</v>
      </c>
    </row>
    <row r="6234" ht="25" customHeight="1" spans="1:6">
      <c r="A6234" s="6" t="s">
        <v>101</v>
      </c>
      <c r="B6234" s="6" t="s">
        <v>20471</v>
      </c>
      <c r="C6234" s="6" t="s">
        <v>20493</v>
      </c>
      <c r="D6234" s="6" t="s">
        <v>20494</v>
      </c>
      <c r="E6234" s="6" t="s">
        <v>20495</v>
      </c>
      <c r="F6234" s="21" t="s">
        <v>20496</v>
      </c>
    </row>
    <row r="6235" ht="25" customHeight="1" spans="1:6">
      <c r="A6235" s="6" t="s">
        <v>101</v>
      </c>
      <c r="B6235" s="6" t="s">
        <v>20471</v>
      </c>
      <c r="C6235" s="6" t="s">
        <v>20493</v>
      </c>
      <c r="D6235" s="6" t="s">
        <v>20494</v>
      </c>
      <c r="E6235" s="6" t="s">
        <v>20497</v>
      </c>
      <c r="F6235" s="21" t="s">
        <v>20498</v>
      </c>
    </row>
    <row r="6236" ht="25" customHeight="1" spans="1:6">
      <c r="A6236" s="6" t="s">
        <v>101</v>
      </c>
      <c r="B6236" s="6" t="s">
        <v>20471</v>
      </c>
      <c r="C6236" s="6" t="s">
        <v>20493</v>
      </c>
      <c r="D6236" s="6" t="s">
        <v>20494</v>
      </c>
      <c r="E6236" s="6" t="s">
        <v>20499</v>
      </c>
      <c r="F6236" s="21" t="s">
        <v>20500</v>
      </c>
    </row>
    <row r="6237" ht="25" customHeight="1" spans="1:6">
      <c r="A6237" s="6" t="s">
        <v>101</v>
      </c>
      <c r="B6237" s="6" t="s">
        <v>20471</v>
      </c>
      <c r="C6237" s="6" t="s">
        <v>20501</v>
      </c>
      <c r="D6237" s="6" t="s">
        <v>20502</v>
      </c>
      <c r="E6237" s="6" t="s">
        <v>20503</v>
      </c>
      <c r="F6237" s="21" t="s">
        <v>20504</v>
      </c>
    </row>
    <row r="6238" ht="25" customHeight="1" spans="1:6">
      <c r="A6238" s="6" t="s">
        <v>101</v>
      </c>
      <c r="B6238" s="6" t="s">
        <v>20471</v>
      </c>
      <c r="C6238" s="6" t="s">
        <v>20505</v>
      </c>
      <c r="D6238" s="6" t="s">
        <v>20506</v>
      </c>
      <c r="E6238" s="6" t="s">
        <v>20507</v>
      </c>
      <c r="F6238" s="21" t="s">
        <v>20508</v>
      </c>
    </row>
    <row r="6239" ht="25" customHeight="1" spans="1:6">
      <c r="A6239" s="6" t="s">
        <v>101</v>
      </c>
      <c r="B6239" s="6" t="s">
        <v>20471</v>
      </c>
      <c r="C6239" s="6" t="s">
        <v>20509</v>
      </c>
      <c r="D6239" s="6" t="s">
        <v>20510</v>
      </c>
      <c r="E6239" s="6" t="s">
        <v>20511</v>
      </c>
      <c r="F6239" s="21" t="s">
        <v>20512</v>
      </c>
    </row>
    <row r="6240" ht="25" customHeight="1" spans="1:6">
      <c r="A6240" s="6" t="s">
        <v>101</v>
      </c>
      <c r="B6240" s="6" t="s">
        <v>20471</v>
      </c>
      <c r="C6240" s="6" t="s">
        <v>20509</v>
      </c>
      <c r="D6240" s="6" t="s">
        <v>20510</v>
      </c>
      <c r="E6240" s="6" t="s">
        <v>20513</v>
      </c>
      <c r="F6240" s="21" t="s">
        <v>20514</v>
      </c>
    </row>
    <row r="6241" ht="25" customHeight="1" spans="1:6">
      <c r="A6241" s="6" t="s">
        <v>101</v>
      </c>
      <c r="B6241" s="6" t="s">
        <v>20471</v>
      </c>
      <c r="C6241" s="6" t="s">
        <v>20515</v>
      </c>
      <c r="D6241" s="6" t="s">
        <v>20516</v>
      </c>
      <c r="E6241" s="6" t="s">
        <v>20517</v>
      </c>
      <c r="F6241" s="21" t="s">
        <v>20518</v>
      </c>
    </row>
    <row r="6242" ht="25" customHeight="1" spans="1:6">
      <c r="A6242" s="6" t="s">
        <v>101</v>
      </c>
      <c r="B6242" s="6" t="s">
        <v>20471</v>
      </c>
      <c r="C6242" s="6" t="s">
        <v>20515</v>
      </c>
      <c r="D6242" s="6" t="s">
        <v>20516</v>
      </c>
      <c r="E6242" s="6" t="s">
        <v>20519</v>
      </c>
      <c r="F6242" s="21" t="s">
        <v>20520</v>
      </c>
    </row>
    <row r="6243" ht="25" customHeight="1" spans="1:6">
      <c r="A6243" s="6" t="s">
        <v>101</v>
      </c>
      <c r="B6243" s="6" t="s">
        <v>20471</v>
      </c>
      <c r="C6243" s="6" t="s">
        <v>20521</v>
      </c>
      <c r="D6243" s="6" t="s">
        <v>20522</v>
      </c>
      <c r="E6243" s="6" t="s">
        <v>20523</v>
      </c>
      <c r="F6243" s="21" t="s">
        <v>20524</v>
      </c>
    </row>
    <row r="6244" ht="25" customHeight="1" spans="1:6">
      <c r="A6244" s="6" t="s">
        <v>101</v>
      </c>
      <c r="B6244" s="6" t="s">
        <v>20471</v>
      </c>
      <c r="C6244" s="6" t="s">
        <v>20521</v>
      </c>
      <c r="D6244" s="6" t="s">
        <v>20522</v>
      </c>
      <c r="E6244" s="6" t="s">
        <v>2068</v>
      </c>
      <c r="F6244" s="21" t="s">
        <v>20525</v>
      </c>
    </row>
    <row r="6245" ht="25" customHeight="1" spans="1:6">
      <c r="A6245" s="6" t="s">
        <v>101</v>
      </c>
      <c r="B6245" s="6" t="s">
        <v>20471</v>
      </c>
      <c r="C6245" s="6" t="s">
        <v>20526</v>
      </c>
      <c r="D6245" s="6" t="s">
        <v>20527</v>
      </c>
      <c r="E6245" s="6" t="s">
        <v>20528</v>
      </c>
      <c r="F6245" s="21" t="s">
        <v>20529</v>
      </c>
    </row>
    <row r="6246" ht="25" customHeight="1" spans="1:6">
      <c r="A6246" s="6" t="s">
        <v>101</v>
      </c>
      <c r="B6246" s="6" t="s">
        <v>20471</v>
      </c>
      <c r="C6246" s="6" t="s">
        <v>20526</v>
      </c>
      <c r="D6246" s="6" t="s">
        <v>20527</v>
      </c>
      <c r="E6246" s="6" t="s">
        <v>20530</v>
      </c>
      <c r="F6246" s="21" t="s">
        <v>20531</v>
      </c>
    </row>
    <row r="6247" ht="25" customHeight="1" spans="1:6">
      <c r="A6247" s="6" t="s">
        <v>101</v>
      </c>
      <c r="B6247" s="6" t="s">
        <v>20471</v>
      </c>
      <c r="C6247" s="6" t="s">
        <v>20532</v>
      </c>
      <c r="D6247" s="6" t="s">
        <v>20533</v>
      </c>
      <c r="E6247" s="6" t="s">
        <v>20534</v>
      </c>
      <c r="F6247" s="21" t="s">
        <v>20535</v>
      </c>
    </row>
    <row r="6248" ht="25" customHeight="1" spans="1:6">
      <c r="A6248" s="6" t="s">
        <v>101</v>
      </c>
      <c r="B6248" s="6" t="s">
        <v>20471</v>
      </c>
      <c r="C6248" s="6" t="s">
        <v>20532</v>
      </c>
      <c r="D6248" s="6" t="s">
        <v>20533</v>
      </c>
      <c r="E6248" s="6" t="s">
        <v>20536</v>
      </c>
      <c r="F6248" s="21" t="s">
        <v>20537</v>
      </c>
    </row>
    <row r="6249" ht="25" customHeight="1" spans="1:6">
      <c r="A6249" s="6" t="s">
        <v>101</v>
      </c>
      <c r="B6249" s="6" t="s">
        <v>20471</v>
      </c>
      <c r="C6249" s="6" t="s">
        <v>20538</v>
      </c>
      <c r="D6249" s="6" t="s">
        <v>20539</v>
      </c>
      <c r="E6249" s="6" t="s">
        <v>20540</v>
      </c>
      <c r="F6249" s="21" t="s">
        <v>20541</v>
      </c>
    </row>
    <row r="6250" ht="25" customHeight="1" spans="1:6">
      <c r="A6250" s="6" t="s">
        <v>101</v>
      </c>
      <c r="B6250" s="6" t="s">
        <v>20471</v>
      </c>
      <c r="C6250" s="6" t="s">
        <v>20538</v>
      </c>
      <c r="D6250" s="6" t="s">
        <v>20539</v>
      </c>
      <c r="E6250" s="6" t="s">
        <v>20542</v>
      </c>
      <c r="F6250" s="21" t="s">
        <v>20543</v>
      </c>
    </row>
    <row r="6251" ht="25" customHeight="1" spans="1:6">
      <c r="A6251" s="6" t="s">
        <v>101</v>
      </c>
      <c r="B6251" s="6" t="s">
        <v>20471</v>
      </c>
      <c r="C6251" s="6" t="s">
        <v>20538</v>
      </c>
      <c r="D6251" s="6" t="s">
        <v>20539</v>
      </c>
      <c r="E6251" s="6" t="s">
        <v>20544</v>
      </c>
      <c r="F6251" s="21" t="s">
        <v>20545</v>
      </c>
    </row>
    <row r="6252" ht="25" customHeight="1" spans="1:6">
      <c r="A6252" s="6" t="s">
        <v>101</v>
      </c>
      <c r="B6252" s="6" t="s">
        <v>20471</v>
      </c>
      <c r="C6252" s="6" t="s">
        <v>20546</v>
      </c>
      <c r="D6252" s="6" t="s">
        <v>20547</v>
      </c>
      <c r="E6252" s="6" t="s">
        <v>20548</v>
      </c>
      <c r="F6252" s="21" t="s">
        <v>20549</v>
      </c>
    </row>
    <row r="6253" ht="25" customHeight="1" spans="1:6">
      <c r="A6253" s="6" t="s">
        <v>101</v>
      </c>
      <c r="B6253" s="6" t="s">
        <v>20471</v>
      </c>
      <c r="C6253" s="6" t="s">
        <v>20546</v>
      </c>
      <c r="D6253" s="6" t="s">
        <v>20547</v>
      </c>
      <c r="E6253" s="6" t="s">
        <v>4702</v>
      </c>
      <c r="F6253" s="21" t="s">
        <v>20550</v>
      </c>
    </row>
    <row r="6254" ht="25" customHeight="1" spans="1:6">
      <c r="A6254" s="6" t="s">
        <v>101</v>
      </c>
      <c r="B6254" s="6" t="s">
        <v>20471</v>
      </c>
      <c r="C6254" s="6" t="s">
        <v>20546</v>
      </c>
      <c r="D6254" s="6" t="s">
        <v>20547</v>
      </c>
      <c r="E6254" s="6" t="s">
        <v>20551</v>
      </c>
      <c r="F6254" s="21" t="s">
        <v>20552</v>
      </c>
    </row>
    <row r="6255" ht="25" customHeight="1" spans="1:6">
      <c r="A6255" s="6" t="s">
        <v>101</v>
      </c>
      <c r="B6255" s="6" t="s">
        <v>20471</v>
      </c>
      <c r="C6255" s="6" t="s">
        <v>20553</v>
      </c>
      <c r="D6255" s="6" t="s">
        <v>20554</v>
      </c>
      <c r="E6255" s="6" t="s">
        <v>20555</v>
      </c>
      <c r="F6255" s="21" t="s">
        <v>20556</v>
      </c>
    </row>
    <row r="6256" ht="25" customHeight="1" spans="1:6">
      <c r="A6256" s="6" t="s">
        <v>101</v>
      </c>
      <c r="B6256" s="6" t="s">
        <v>20557</v>
      </c>
      <c r="C6256" s="6" t="s">
        <v>20558</v>
      </c>
      <c r="D6256" s="6" t="s">
        <v>20559</v>
      </c>
      <c r="E6256" s="6" t="s">
        <v>20560</v>
      </c>
      <c r="F6256" s="21" t="s">
        <v>20561</v>
      </c>
    </row>
    <row r="6257" ht="25" customHeight="1" spans="1:6">
      <c r="A6257" s="6" t="s">
        <v>101</v>
      </c>
      <c r="B6257" s="6" t="s">
        <v>20557</v>
      </c>
      <c r="C6257" s="6" t="s">
        <v>20562</v>
      </c>
      <c r="D6257" s="6" t="s">
        <v>20563</v>
      </c>
      <c r="E6257" s="6" t="s">
        <v>20564</v>
      </c>
      <c r="F6257" s="21" t="s">
        <v>20565</v>
      </c>
    </row>
    <row r="6258" ht="25" customHeight="1" spans="1:6">
      <c r="A6258" s="6" t="s">
        <v>101</v>
      </c>
      <c r="B6258" s="6" t="s">
        <v>20557</v>
      </c>
      <c r="C6258" s="6" t="s">
        <v>20566</v>
      </c>
      <c r="D6258" s="6" t="s">
        <v>20567</v>
      </c>
      <c r="E6258" s="6" t="s">
        <v>20568</v>
      </c>
      <c r="F6258" s="21" t="s">
        <v>20569</v>
      </c>
    </row>
    <row r="6259" ht="25" customHeight="1" spans="1:6">
      <c r="A6259" s="6" t="s">
        <v>101</v>
      </c>
      <c r="B6259" s="6" t="s">
        <v>20557</v>
      </c>
      <c r="C6259" s="6" t="s">
        <v>20570</v>
      </c>
      <c r="D6259" s="6" t="s">
        <v>20571</v>
      </c>
      <c r="E6259" s="6" t="s">
        <v>20572</v>
      </c>
      <c r="F6259" s="21" t="s">
        <v>20573</v>
      </c>
    </row>
    <row r="6260" ht="25" customHeight="1" spans="1:6">
      <c r="A6260" s="6" t="s">
        <v>101</v>
      </c>
      <c r="B6260" s="6" t="s">
        <v>20557</v>
      </c>
      <c r="C6260" s="6" t="s">
        <v>20574</v>
      </c>
      <c r="D6260" s="6" t="s">
        <v>20575</v>
      </c>
      <c r="E6260" s="6" t="s">
        <v>20576</v>
      </c>
      <c r="F6260" s="21" t="s">
        <v>20577</v>
      </c>
    </row>
    <row r="6261" ht="25" customHeight="1" spans="1:6">
      <c r="A6261" s="6" t="s">
        <v>101</v>
      </c>
      <c r="B6261" s="6" t="s">
        <v>20557</v>
      </c>
      <c r="C6261" s="6" t="s">
        <v>20574</v>
      </c>
      <c r="D6261" s="6" t="s">
        <v>20575</v>
      </c>
      <c r="E6261" s="6" t="s">
        <v>20578</v>
      </c>
      <c r="F6261" s="21" t="s">
        <v>20579</v>
      </c>
    </row>
    <row r="6262" ht="25" customHeight="1" spans="1:6">
      <c r="A6262" s="6" t="s">
        <v>101</v>
      </c>
      <c r="B6262" s="6" t="s">
        <v>20557</v>
      </c>
      <c r="C6262" s="6" t="s">
        <v>20574</v>
      </c>
      <c r="D6262" s="6" t="s">
        <v>20575</v>
      </c>
      <c r="E6262" s="6" t="s">
        <v>20580</v>
      </c>
      <c r="F6262" s="21" t="s">
        <v>20581</v>
      </c>
    </row>
    <row r="6263" ht="25" customHeight="1" spans="1:6">
      <c r="A6263" s="6" t="s">
        <v>101</v>
      </c>
      <c r="B6263" s="6" t="s">
        <v>20557</v>
      </c>
      <c r="C6263" s="6" t="s">
        <v>20574</v>
      </c>
      <c r="D6263" s="6" t="s">
        <v>20575</v>
      </c>
      <c r="E6263" s="6" t="s">
        <v>20582</v>
      </c>
      <c r="F6263" s="21" t="s">
        <v>20583</v>
      </c>
    </row>
    <row r="6264" ht="25" customHeight="1" spans="1:6">
      <c r="A6264" s="6" t="s">
        <v>101</v>
      </c>
      <c r="B6264" s="6" t="s">
        <v>20557</v>
      </c>
      <c r="C6264" s="6" t="s">
        <v>20584</v>
      </c>
      <c r="D6264" s="6" t="s">
        <v>20585</v>
      </c>
      <c r="E6264" s="6" t="s">
        <v>20586</v>
      </c>
      <c r="F6264" s="21" t="s">
        <v>20587</v>
      </c>
    </row>
    <row r="6265" ht="25" customHeight="1" spans="1:6">
      <c r="A6265" s="6" t="s">
        <v>101</v>
      </c>
      <c r="B6265" s="6" t="s">
        <v>20557</v>
      </c>
      <c r="C6265" s="6" t="s">
        <v>20588</v>
      </c>
      <c r="D6265" s="6" t="s">
        <v>20589</v>
      </c>
      <c r="E6265" s="6" t="s">
        <v>20590</v>
      </c>
      <c r="F6265" s="21" t="s">
        <v>20591</v>
      </c>
    </row>
    <row r="6266" ht="25" customHeight="1" spans="1:6">
      <c r="A6266" s="6" t="s">
        <v>101</v>
      </c>
      <c r="B6266" s="6" t="s">
        <v>20557</v>
      </c>
      <c r="C6266" s="6" t="s">
        <v>20592</v>
      </c>
      <c r="D6266" s="6" t="s">
        <v>20593</v>
      </c>
      <c r="E6266" s="6" t="s">
        <v>20594</v>
      </c>
      <c r="F6266" s="21" t="s">
        <v>20595</v>
      </c>
    </row>
    <row r="6267" ht="25" customHeight="1" spans="1:6">
      <c r="A6267" s="6" t="s">
        <v>101</v>
      </c>
      <c r="B6267" s="6" t="s">
        <v>20557</v>
      </c>
      <c r="C6267" s="6" t="s">
        <v>20596</v>
      </c>
      <c r="D6267" s="6" t="s">
        <v>20597</v>
      </c>
      <c r="E6267" s="6" t="s">
        <v>20598</v>
      </c>
      <c r="F6267" s="21" t="s">
        <v>20599</v>
      </c>
    </row>
    <row r="6268" ht="25" customHeight="1" spans="1:6">
      <c r="A6268" s="6" t="s">
        <v>101</v>
      </c>
      <c r="B6268" s="6" t="s">
        <v>20557</v>
      </c>
      <c r="C6268" s="6" t="s">
        <v>20600</v>
      </c>
      <c r="D6268" s="6" t="s">
        <v>20601</v>
      </c>
      <c r="E6268" s="6" t="s">
        <v>16763</v>
      </c>
      <c r="F6268" s="21" t="s">
        <v>20602</v>
      </c>
    </row>
    <row r="6269" ht="25" customHeight="1" spans="1:6">
      <c r="A6269" s="6" t="s">
        <v>101</v>
      </c>
      <c r="B6269" s="6" t="s">
        <v>20557</v>
      </c>
      <c r="C6269" s="6" t="s">
        <v>20603</v>
      </c>
      <c r="D6269" s="6" t="s">
        <v>20604</v>
      </c>
      <c r="E6269" s="6" t="s">
        <v>985</v>
      </c>
      <c r="F6269" s="21" t="s">
        <v>20605</v>
      </c>
    </row>
    <row r="6270" ht="25" customHeight="1" spans="1:6">
      <c r="A6270" s="6" t="s">
        <v>101</v>
      </c>
      <c r="B6270" s="6" t="s">
        <v>20557</v>
      </c>
      <c r="C6270" s="6" t="s">
        <v>20603</v>
      </c>
      <c r="D6270" s="6" t="s">
        <v>20604</v>
      </c>
      <c r="E6270" s="6" t="s">
        <v>20606</v>
      </c>
      <c r="F6270" s="21" t="s">
        <v>20607</v>
      </c>
    </row>
    <row r="6271" ht="25" customHeight="1" spans="1:6">
      <c r="A6271" s="6" t="s">
        <v>101</v>
      </c>
      <c r="B6271" s="6" t="s">
        <v>20557</v>
      </c>
      <c r="C6271" s="6" t="s">
        <v>20603</v>
      </c>
      <c r="D6271" s="6" t="s">
        <v>20604</v>
      </c>
      <c r="E6271" s="6" t="s">
        <v>20608</v>
      </c>
      <c r="F6271" s="21" t="s">
        <v>20609</v>
      </c>
    </row>
    <row r="6272" ht="25" customHeight="1" spans="1:6">
      <c r="A6272" s="6" t="s">
        <v>101</v>
      </c>
      <c r="B6272" s="6" t="s">
        <v>20557</v>
      </c>
      <c r="C6272" s="6" t="s">
        <v>20610</v>
      </c>
      <c r="D6272" s="6" t="s">
        <v>20611</v>
      </c>
      <c r="E6272" s="6" t="s">
        <v>20612</v>
      </c>
      <c r="F6272" s="21" t="s">
        <v>20613</v>
      </c>
    </row>
    <row r="6273" ht="25" customHeight="1" spans="1:6">
      <c r="A6273" s="6" t="s">
        <v>101</v>
      </c>
      <c r="B6273" s="6" t="s">
        <v>20557</v>
      </c>
      <c r="C6273" s="6" t="s">
        <v>20610</v>
      </c>
      <c r="D6273" s="6" t="s">
        <v>20611</v>
      </c>
      <c r="E6273" s="6" t="s">
        <v>20614</v>
      </c>
      <c r="F6273" s="21" t="s">
        <v>20615</v>
      </c>
    </row>
    <row r="6274" ht="25" customHeight="1" spans="1:6">
      <c r="A6274" s="6" t="s">
        <v>101</v>
      </c>
      <c r="B6274" s="6" t="s">
        <v>20557</v>
      </c>
      <c r="C6274" s="6" t="s">
        <v>20616</v>
      </c>
      <c r="D6274" s="6" t="s">
        <v>20617</v>
      </c>
      <c r="E6274" s="6" t="s">
        <v>20616</v>
      </c>
      <c r="F6274" s="21" t="s">
        <v>20617</v>
      </c>
    </row>
    <row r="6275" ht="25" customHeight="1" spans="1:6">
      <c r="A6275" s="6" t="s">
        <v>101</v>
      </c>
      <c r="B6275" s="6" t="s">
        <v>20557</v>
      </c>
      <c r="C6275" s="6" t="s">
        <v>20618</v>
      </c>
      <c r="D6275" s="6" t="s">
        <v>20619</v>
      </c>
      <c r="E6275" s="6" t="s">
        <v>20618</v>
      </c>
      <c r="F6275" s="21" t="s">
        <v>20619</v>
      </c>
    </row>
    <row r="6276" ht="25" customHeight="1" spans="1:6">
      <c r="A6276" s="6" t="s">
        <v>101</v>
      </c>
      <c r="B6276" s="6" t="s">
        <v>20620</v>
      </c>
      <c r="C6276" s="6" t="s">
        <v>20621</v>
      </c>
      <c r="D6276" s="6" t="s">
        <v>20622</v>
      </c>
      <c r="E6276" s="6" t="s">
        <v>20623</v>
      </c>
      <c r="F6276" s="21" t="s">
        <v>20624</v>
      </c>
    </row>
    <row r="6277" ht="25" customHeight="1" spans="1:6">
      <c r="A6277" s="6" t="s">
        <v>101</v>
      </c>
      <c r="B6277" s="6" t="s">
        <v>20620</v>
      </c>
      <c r="C6277" s="6" t="s">
        <v>3997</v>
      </c>
      <c r="D6277" s="6" t="s">
        <v>20625</v>
      </c>
      <c r="E6277" s="6" t="s">
        <v>20626</v>
      </c>
      <c r="F6277" s="21" t="s">
        <v>20627</v>
      </c>
    </row>
    <row r="6278" ht="25" customHeight="1" spans="1:6">
      <c r="A6278" s="6" t="s">
        <v>101</v>
      </c>
      <c r="B6278" s="6" t="s">
        <v>20620</v>
      </c>
      <c r="C6278" s="6" t="s">
        <v>3997</v>
      </c>
      <c r="D6278" s="6" t="s">
        <v>20625</v>
      </c>
      <c r="E6278" s="6" t="s">
        <v>20628</v>
      </c>
      <c r="F6278" s="21" t="s">
        <v>20629</v>
      </c>
    </row>
    <row r="6279" ht="25" customHeight="1" spans="1:6">
      <c r="A6279" s="6" t="s">
        <v>101</v>
      </c>
      <c r="B6279" s="6" t="s">
        <v>20620</v>
      </c>
      <c r="C6279" s="6" t="s">
        <v>20630</v>
      </c>
      <c r="D6279" s="6" t="s">
        <v>20631</v>
      </c>
      <c r="E6279" s="6" t="s">
        <v>20632</v>
      </c>
      <c r="F6279" s="21" t="s">
        <v>20633</v>
      </c>
    </row>
    <row r="6280" ht="25" customHeight="1" spans="1:6">
      <c r="A6280" s="6" t="s">
        <v>101</v>
      </c>
      <c r="B6280" s="6" t="s">
        <v>20620</v>
      </c>
      <c r="C6280" s="6" t="s">
        <v>20634</v>
      </c>
      <c r="D6280" s="6" t="s">
        <v>20635</v>
      </c>
      <c r="E6280" s="6" t="s">
        <v>6641</v>
      </c>
      <c r="F6280" s="21" t="s">
        <v>20636</v>
      </c>
    </row>
    <row r="6281" ht="25" customHeight="1" spans="1:6">
      <c r="A6281" s="6" t="s">
        <v>101</v>
      </c>
      <c r="B6281" s="6" t="s">
        <v>20620</v>
      </c>
      <c r="C6281" s="6" t="s">
        <v>20634</v>
      </c>
      <c r="D6281" s="6" t="s">
        <v>20635</v>
      </c>
      <c r="E6281" s="6" t="s">
        <v>20637</v>
      </c>
      <c r="F6281" s="21" t="s">
        <v>20638</v>
      </c>
    </row>
    <row r="6282" ht="25" customHeight="1" spans="1:6">
      <c r="A6282" s="6" t="s">
        <v>101</v>
      </c>
      <c r="B6282" s="6" t="s">
        <v>20620</v>
      </c>
      <c r="C6282" s="6" t="s">
        <v>20639</v>
      </c>
      <c r="D6282" s="6" t="s">
        <v>20640</v>
      </c>
      <c r="E6282" s="6" t="s">
        <v>20641</v>
      </c>
      <c r="F6282" s="21" t="s">
        <v>20642</v>
      </c>
    </row>
    <row r="6283" ht="25" customHeight="1" spans="1:6">
      <c r="A6283" s="6" t="s">
        <v>101</v>
      </c>
      <c r="B6283" s="6" t="s">
        <v>20620</v>
      </c>
      <c r="C6283" s="6" t="s">
        <v>20643</v>
      </c>
      <c r="D6283" s="6" t="s">
        <v>20644</v>
      </c>
      <c r="E6283" s="6" t="s">
        <v>20645</v>
      </c>
      <c r="F6283" s="21" t="s">
        <v>20646</v>
      </c>
    </row>
    <row r="6284" ht="25" customHeight="1" spans="1:6">
      <c r="A6284" s="6" t="s">
        <v>101</v>
      </c>
      <c r="B6284" s="6" t="s">
        <v>20620</v>
      </c>
      <c r="C6284" s="6" t="s">
        <v>20647</v>
      </c>
      <c r="D6284" s="6" t="s">
        <v>20648</v>
      </c>
      <c r="E6284" s="6" t="s">
        <v>20649</v>
      </c>
      <c r="F6284" s="21" t="s">
        <v>20650</v>
      </c>
    </row>
    <row r="6285" ht="25" customHeight="1" spans="1:6">
      <c r="A6285" s="6" t="s">
        <v>101</v>
      </c>
      <c r="B6285" s="6" t="s">
        <v>20620</v>
      </c>
      <c r="C6285" s="6" t="s">
        <v>20647</v>
      </c>
      <c r="D6285" s="6" t="s">
        <v>20648</v>
      </c>
      <c r="E6285" s="6" t="s">
        <v>20651</v>
      </c>
      <c r="F6285" s="21" t="s">
        <v>20652</v>
      </c>
    </row>
    <row r="6286" ht="25" customHeight="1" spans="1:6">
      <c r="A6286" s="6" t="s">
        <v>101</v>
      </c>
      <c r="B6286" s="6" t="s">
        <v>20653</v>
      </c>
      <c r="C6286" s="6" t="s">
        <v>20654</v>
      </c>
      <c r="D6286" s="6" t="s">
        <v>20655</v>
      </c>
      <c r="E6286" s="6" t="s">
        <v>20656</v>
      </c>
      <c r="F6286" s="21" t="s">
        <v>20657</v>
      </c>
    </row>
    <row r="6287" ht="25" customHeight="1" spans="1:6">
      <c r="A6287" s="6" t="s">
        <v>101</v>
      </c>
      <c r="B6287" s="6" t="s">
        <v>20653</v>
      </c>
      <c r="C6287" s="6" t="s">
        <v>20658</v>
      </c>
      <c r="D6287" s="6" t="s">
        <v>20659</v>
      </c>
      <c r="E6287" s="6" t="s">
        <v>11461</v>
      </c>
      <c r="F6287" s="21" t="s">
        <v>20660</v>
      </c>
    </row>
    <row r="6288" ht="25" customHeight="1" spans="1:6">
      <c r="A6288" s="6" t="s">
        <v>101</v>
      </c>
      <c r="B6288" s="6" t="s">
        <v>20653</v>
      </c>
      <c r="C6288" s="6" t="s">
        <v>20658</v>
      </c>
      <c r="D6288" s="6" t="s">
        <v>20659</v>
      </c>
      <c r="E6288" s="6" t="s">
        <v>20661</v>
      </c>
      <c r="F6288" s="21" t="s">
        <v>20662</v>
      </c>
    </row>
    <row r="6289" ht="25" customHeight="1" spans="1:6">
      <c r="A6289" s="6" t="s">
        <v>101</v>
      </c>
      <c r="B6289" s="6" t="s">
        <v>20653</v>
      </c>
      <c r="C6289" s="6" t="s">
        <v>20663</v>
      </c>
      <c r="D6289" s="6" t="s">
        <v>20664</v>
      </c>
      <c r="E6289" s="6" t="s">
        <v>20665</v>
      </c>
      <c r="F6289" s="21" t="s">
        <v>20666</v>
      </c>
    </row>
    <row r="6290" ht="25" customHeight="1" spans="1:6">
      <c r="A6290" s="6" t="s">
        <v>101</v>
      </c>
      <c r="B6290" s="6" t="s">
        <v>20653</v>
      </c>
      <c r="C6290" s="6" t="s">
        <v>20663</v>
      </c>
      <c r="D6290" s="6" t="s">
        <v>20664</v>
      </c>
      <c r="E6290" s="6" t="s">
        <v>20667</v>
      </c>
      <c r="F6290" s="21" t="s">
        <v>20668</v>
      </c>
    </row>
    <row r="6291" ht="25" customHeight="1" spans="1:6">
      <c r="A6291" s="6" t="s">
        <v>101</v>
      </c>
      <c r="B6291" s="6" t="s">
        <v>20653</v>
      </c>
      <c r="C6291" s="6" t="s">
        <v>20669</v>
      </c>
      <c r="D6291" s="6" t="s">
        <v>20670</v>
      </c>
      <c r="E6291" s="6" t="s">
        <v>20671</v>
      </c>
      <c r="F6291" s="21" t="s">
        <v>20672</v>
      </c>
    </row>
    <row r="6292" ht="25" customHeight="1" spans="1:6">
      <c r="A6292" s="6" t="s">
        <v>101</v>
      </c>
      <c r="B6292" s="6" t="s">
        <v>20653</v>
      </c>
      <c r="C6292" s="6" t="s">
        <v>20673</v>
      </c>
      <c r="D6292" s="6" t="s">
        <v>20674</v>
      </c>
      <c r="E6292" s="6" t="s">
        <v>20675</v>
      </c>
      <c r="F6292" s="21" t="s">
        <v>20676</v>
      </c>
    </row>
    <row r="6293" ht="25" customHeight="1" spans="1:6">
      <c r="A6293" s="6" t="s">
        <v>101</v>
      </c>
      <c r="B6293" s="6" t="s">
        <v>20653</v>
      </c>
      <c r="C6293" s="6" t="s">
        <v>20677</v>
      </c>
      <c r="D6293" s="6" t="s">
        <v>20678</v>
      </c>
      <c r="E6293" s="6" t="s">
        <v>20679</v>
      </c>
      <c r="F6293" s="21" t="s">
        <v>20680</v>
      </c>
    </row>
    <row r="6294" ht="25" customHeight="1" spans="1:6">
      <c r="A6294" s="6" t="s">
        <v>101</v>
      </c>
      <c r="B6294" s="6" t="s">
        <v>20653</v>
      </c>
      <c r="C6294" s="6" t="s">
        <v>1753</v>
      </c>
      <c r="D6294" s="6" t="s">
        <v>20681</v>
      </c>
      <c r="E6294" s="6" t="s">
        <v>20682</v>
      </c>
      <c r="F6294" s="21" t="s">
        <v>20683</v>
      </c>
    </row>
    <row r="6295" ht="25" customHeight="1" spans="1:6">
      <c r="A6295" s="6" t="s">
        <v>101</v>
      </c>
      <c r="B6295" s="6" t="s">
        <v>20653</v>
      </c>
      <c r="C6295" s="6" t="s">
        <v>20684</v>
      </c>
      <c r="D6295" s="6" t="s">
        <v>20685</v>
      </c>
      <c r="E6295" s="6" t="s">
        <v>20686</v>
      </c>
      <c r="F6295" s="21" t="s">
        <v>20687</v>
      </c>
    </row>
    <row r="6296" ht="25" customHeight="1" spans="1:6">
      <c r="A6296" s="6" t="s">
        <v>101</v>
      </c>
      <c r="B6296" s="6" t="s">
        <v>20653</v>
      </c>
      <c r="C6296" s="6" t="s">
        <v>20684</v>
      </c>
      <c r="D6296" s="6" t="s">
        <v>20685</v>
      </c>
      <c r="E6296" s="6" t="s">
        <v>20688</v>
      </c>
      <c r="F6296" s="21" t="s">
        <v>20689</v>
      </c>
    </row>
    <row r="6297" ht="25" customHeight="1" spans="1:6">
      <c r="A6297" s="6" t="s">
        <v>101</v>
      </c>
      <c r="B6297" s="6" t="s">
        <v>20653</v>
      </c>
      <c r="C6297" s="6" t="s">
        <v>16242</v>
      </c>
      <c r="D6297" s="6" t="s">
        <v>20690</v>
      </c>
      <c r="E6297" s="6" t="s">
        <v>20691</v>
      </c>
      <c r="F6297" s="21" t="s">
        <v>20692</v>
      </c>
    </row>
    <row r="6298" ht="25" customHeight="1" spans="1:6">
      <c r="A6298" s="6" t="s">
        <v>101</v>
      </c>
      <c r="B6298" s="6" t="s">
        <v>20653</v>
      </c>
      <c r="C6298" s="6" t="s">
        <v>20693</v>
      </c>
      <c r="D6298" s="6" t="s">
        <v>20694</v>
      </c>
      <c r="E6298" s="6" t="s">
        <v>20695</v>
      </c>
      <c r="F6298" s="21" t="s">
        <v>20696</v>
      </c>
    </row>
    <row r="6299" ht="25" customHeight="1" spans="1:6">
      <c r="A6299" s="6" t="s">
        <v>101</v>
      </c>
      <c r="B6299" s="6" t="s">
        <v>20653</v>
      </c>
      <c r="C6299" s="6" t="s">
        <v>20693</v>
      </c>
      <c r="D6299" s="6" t="s">
        <v>20694</v>
      </c>
      <c r="E6299" s="6" t="s">
        <v>20697</v>
      </c>
      <c r="F6299" s="21" t="s">
        <v>20698</v>
      </c>
    </row>
    <row r="6300" ht="25" customHeight="1" spans="1:6">
      <c r="A6300" s="6" t="s">
        <v>101</v>
      </c>
      <c r="B6300" s="6" t="s">
        <v>20699</v>
      </c>
      <c r="C6300" s="6" t="s">
        <v>20700</v>
      </c>
      <c r="D6300" s="6" t="s">
        <v>20701</v>
      </c>
      <c r="E6300" s="6" t="s">
        <v>20702</v>
      </c>
      <c r="F6300" s="21" t="s">
        <v>20703</v>
      </c>
    </row>
    <row r="6301" ht="25" customHeight="1" spans="1:6">
      <c r="A6301" s="6" t="s">
        <v>101</v>
      </c>
      <c r="B6301" s="6" t="s">
        <v>20699</v>
      </c>
      <c r="C6301" s="6" t="s">
        <v>20700</v>
      </c>
      <c r="D6301" s="6" t="s">
        <v>20701</v>
      </c>
      <c r="E6301" s="6" t="s">
        <v>20704</v>
      </c>
      <c r="F6301" s="21" t="s">
        <v>20705</v>
      </c>
    </row>
    <row r="6302" ht="25" customHeight="1" spans="1:6">
      <c r="A6302" s="6" t="s">
        <v>101</v>
      </c>
      <c r="B6302" s="6" t="s">
        <v>20699</v>
      </c>
      <c r="C6302" s="6" t="s">
        <v>20706</v>
      </c>
      <c r="D6302" s="6" t="s">
        <v>20707</v>
      </c>
      <c r="E6302" s="6" t="s">
        <v>20708</v>
      </c>
      <c r="F6302" s="21" t="s">
        <v>20709</v>
      </c>
    </row>
    <row r="6303" ht="25" customHeight="1" spans="1:6">
      <c r="A6303" s="6" t="s">
        <v>101</v>
      </c>
      <c r="B6303" s="6" t="s">
        <v>20699</v>
      </c>
      <c r="C6303" s="6" t="s">
        <v>20706</v>
      </c>
      <c r="D6303" s="6" t="s">
        <v>20707</v>
      </c>
      <c r="E6303" s="6" t="s">
        <v>20710</v>
      </c>
      <c r="F6303" s="21" t="s">
        <v>20711</v>
      </c>
    </row>
    <row r="6304" ht="25" customHeight="1" spans="1:6">
      <c r="A6304" s="6" t="s">
        <v>101</v>
      </c>
      <c r="B6304" s="6" t="s">
        <v>20699</v>
      </c>
      <c r="C6304" s="6" t="s">
        <v>20712</v>
      </c>
      <c r="D6304" s="6" t="s">
        <v>20713</v>
      </c>
      <c r="E6304" s="6" t="s">
        <v>20714</v>
      </c>
      <c r="F6304" s="21" t="s">
        <v>20715</v>
      </c>
    </row>
    <row r="6305" ht="25" customHeight="1" spans="1:6">
      <c r="A6305" s="6" t="s">
        <v>101</v>
      </c>
      <c r="B6305" s="6" t="s">
        <v>20699</v>
      </c>
      <c r="C6305" s="6" t="s">
        <v>20716</v>
      </c>
      <c r="D6305" s="6" t="s">
        <v>20717</v>
      </c>
      <c r="E6305" s="6" t="s">
        <v>20718</v>
      </c>
      <c r="F6305" s="21" t="s">
        <v>20719</v>
      </c>
    </row>
    <row r="6306" ht="25" customHeight="1" spans="1:6">
      <c r="A6306" s="6" t="s">
        <v>101</v>
      </c>
      <c r="B6306" s="6" t="s">
        <v>20699</v>
      </c>
      <c r="C6306" s="6" t="s">
        <v>20720</v>
      </c>
      <c r="D6306" s="6" t="s">
        <v>20721</v>
      </c>
      <c r="E6306" s="6" t="s">
        <v>20722</v>
      </c>
      <c r="F6306" s="21" t="s">
        <v>20723</v>
      </c>
    </row>
    <row r="6307" ht="25" customHeight="1" spans="1:6">
      <c r="A6307" s="6" t="s">
        <v>101</v>
      </c>
      <c r="B6307" s="6" t="s">
        <v>20699</v>
      </c>
      <c r="C6307" s="6" t="s">
        <v>20724</v>
      </c>
      <c r="D6307" s="6" t="s">
        <v>20725</v>
      </c>
      <c r="E6307" s="6" t="s">
        <v>20726</v>
      </c>
      <c r="F6307" s="21" t="s">
        <v>20727</v>
      </c>
    </row>
    <row r="6308" ht="25" customHeight="1" spans="1:6">
      <c r="A6308" s="6" t="s">
        <v>101</v>
      </c>
      <c r="B6308" s="6" t="s">
        <v>20699</v>
      </c>
      <c r="C6308" s="6" t="s">
        <v>20728</v>
      </c>
      <c r="D6308" s="6" t="s">
        <v>20729</v>
      </c>
      <c r="E6308" s="6" t="s">
        <v>20730</v>
      </c>
      <c r="F6308" s="21" t="s">
        <v>20731</v>
      </c>
    </row>
    <row r="6309" ht="25" customHeight="1" spans="1:6">
      <c r="A6309" s="6" t="s">
        <v>101</v>
      </c>
      <c r="B6309" s="6" t="s">
        <v>20699</v>
      </c>
      <c r="C6309" s="6" t="s">
        <v>20728</v>
      </c>
      <c r="D6309" s="6" t="s">
        <v>20729</v>
      </c>
      <c r="E6309" s="6" t="s">
        <v>20732</v>
      </c>
      <c r="F6309" s="21" t="s">
        <v>20733</v>
      </c>
    </row>
    <row r="6310" ht="25" customHeight="1" spans="1:6">
      <c r="A6310" s="6" t="s">
        <v>101</v>
      </c>
      <c r="B6310" s="6" t="s">
        <v>20699</v>
      </c>
      <c r="C6310" s="6" t="s">
        <v>20728</v>
      </c>
      <c r="D6310" s="6" t="s">
        <v>20729</v>
      </c>
      <c r="E6310" s="6" t="s">
        <v>20734</v>
      </c>
      <c r="F6310" s="21" t="s">
        <v>20735</v>
      </c>
    </row>
    <row r="6311" ht="25" customHeight="1" spans="1:6">
      <c r="A6311" s="6" t="s">
        <v>101</v>
      </c>
      <c r="B6311" s="6" t="s">
        <v>20699</v>
      </c>
      <c r="C6311" s="6" t="s">
        <v>20736</v>
      </c>
      <c r="D6311" s="6" t="s">
        <v>20737</v>
      </c>
      <c r="E6311" s="6" t="s">
        <v>20738</v>
      </c>
      <c r="F6311" s="21" t="s">
        <v>20739</v>
      </c>
    </row>
    <row r="6312" ht="25" customHeight="1" spans="1:6">
      <c r="A6312" s="6" t="s">
        <v>101</v>
      </c>
      <c r="B6312" s="6" t="s">
        <v>20699</v>
      </c>
      <c r="C6312" s="6" t="s">
        <v>20736</v>
      </c>
      <c r="D6312" s="6" t="s">
        <v>20737</v>
      </c>
      <c r="E6312" s="6" t="s">
        <v>20740</v>
      </c>
      <c r="F6312" s="21" t="s">
        <v>20741</v>
      </c>
    </row>
    <row r="6313" ht="25" customHeight="1" spans="1:6">
      <c r="A6313" s="6" t="s">
        <v>101</v>
      </c>
      <c r="B6313" s="6" t="s">
        <v>20699</v>
      </c>
      <c r="C6313" s="6" t="s">
        <v>20736</v>
      </c>
      <c r="D6313" s="6" t="s">
        <v>20737</v>
      </c>
      <c r="E6313" s="6" t="s">
        <v>20742</v>
      </c>
      <c r="F6313" s="21" t="s">
        <v>20743</v>
      </c>
    </row>
    <row r="6314" ht="25" customHeight="1" spans="1:6">
      <c r="A6314" s="6" t="s">
        <v>101</v>
      </c>
      <c r="B6314" s="6" t="s">
        <v>20699</v>
      </c>
      <c r="C6314" s="6" t="s">
        <v>20744</v>
      </c>
      <c r="D6314" s="6" t="s">
        <v>20745</v>
      </c>
      <c r="E6314" s="6" t="s">
        <v>20746</v>
      </c>
      <c r="F6314" s="21" t="s">
        <v>20747</v>
      </c>
    </row>
    <row r="6315" ht="25" customHeight="1" spans="1:6">
      <c r="A6315" s="6" t="s">
        <v>101</v>
      </c>
      <c r="B6315" s="6" t="s">
        <v>20699</v>
      </c>
      <c r="C6315" s="6" t="s">
        <v>20744</v>
      </c>
      <c r="D6315" s="6" t="s">
        <v>20745</v>
      </c>
      <c r="E6315" s="6" t="s">
        <v>17113</v>
      </c>
      <c r="F6315" s="21" t="s">
        <v>20748</v>
      </c>
    </row>
    <row r="6316" ht="25" customHeight="1" spans="1:6">
      <c r="A6316" s="6" t="s">
        <v>101</v>
      </c>
      <c r="B6316" s="6" t="s">
        <v>20699</v>
      </c>
      <c r="C6316" s="6" t="s">
        <v>20749</v>
      </c>
      <c r="D6316" s="6" t="s">
        <v>20750</v>
      </c>
      <c r="E6316" s="6" t="s">
        <v>20751</v>
      </c>
      <c r="F6316" s="21" t="s">
        <v>20752</v>
      </c>
    </row>
    <row r="6317" ht="25" customHeight="1" spans="1:6">
      <c r="A6317" s="6" t="s">
        <v>101</v>
      </c>
      <c r="B6317" s="6" t="s">
        <v>20699</v>
      </c>
      <c r="C6317" s="6" t="s">
        <v>20753</v>
      </c>
      <c r="D6317" s="6" t="s">
        <v>20754</v>
      </c>
      <c r="E6317" s="6" t="s">
        <v>20755</v>
      </c>
      <c r="F6317" s="21" t="s">
        <v>20756</v>
      </c>
    </row>
    <row r="6318" ht="25" customHeight="1" spans="1:6">
      <c r="A6318" s="6" t="s">
        <v>101</v>
      </c>
      <c r="B6318" s="6" t="s">
        <v>20699</v>
      </c>
      <c r="C6318" s="6" t="s">
        <v>20757</v>
      </c>
      <c r="D6318" s="6" t="s">
        <v>20758</v>
      </c>
      <c r="E6318" s="6" t="s">
        <v>20759</v>
      </c>
      <c r="F6318" s="21" t="s">
        <v>20760</v>
      </c>
    </row>
    <row r="6319" ht="25" customHeight="1" spans="1:6">
      <c r="A6319" s="6" t="s">
        <v>101</v>
      </c>
      <c r="B6319" s="6" t="s">
        <v>20699</v>
      </c>
      <c r="C6319" s="6" t="s">
        <v>20761</v>
      </c>
      <c r="D6319" s="6" t="s">
        <v>20762</v>
      </c>
      <c r="E6319" s="6" t="s">
        <v>20763</v>
      </c>
      <c r="F6319" s="21" t="s">
        <v>20764</v>
      </c>
    </row>
    <row r="6320" ht="25" customHeight="1" spans="1:6">
      <c r="A6320" s="6" t="s">
        <v>101</v>
      </c>
      <c r="B6320" s="6" t="s">
        <v>20699</v>
      </c>
      <c r="C6320" s="6" t="s">
        <v>20761</v>
      </c>
      <c r="D6320" s="6" t="s">
        <v>20762</v>
      </c>
      <c r="E6320" s="6" t="s">
        <v>20765</v>
      </c>
      <c r="F6320" s="21" t="s">
        <v>20766</v>
      </c>
    </row>
    <row r="6321" ht="25" customHeight="1" spans="1:6">
      <c r="A6321" s="6" t="s">
        <v>101</v>
      </c>
      <c r="B6321" s="6" t="s">
        <v>20699</v>
      </c>
      <c r="C6321" s="6" t="s">
        <v>20767</v>
      </c>
      <c r="D6321" s="6" t="s">
        <v>20768</v>
      </c>
      <c r="E6321" s="6" t="s">
        <v>20769</v>
      </c>
      <c r="F6321" s="21" t="s">
        <v>20770</v>
      </c>
    </row>
    <row r="6322" ht="25" customHeight="1" spans="1:6">
      <c r="A6322" s="6" t="s">
        <v>101</v>
      </c>
      <c r="B6322" s="6" t="s">
        <v>20699</v>
      </c>
      <c r="C6322" s="6" t="s">
        <v>20767</v>
      </c>
      <c r="D6322" s="6" t="s">
        <v>20768</v>
      </c>
      <c r="E6322" s="6" t="s">
        <v>20771</v>
      </c>
      <c r="F6322" s="21" t="s">
        <v>20772</v>
      </c>
    </row>
    <row r="6323" ht="25" customHeight="1" spans="1:6">
      <c r="A6323" s="6" t="s">
        <v>101</v>
      </c>
      <c r="B6323" s="6" t="s">
        <v>20699</v>
      </c>
      <c r="C6323" s="6" t="s">
        <v>20773</v>
      </c>
      <c r="D6323" s="6" t="s">
        <v>20774</v>
      </c>
      <c r="E6323" s="6" t="s">
        <v>20775</v>
      </c>
      <c r="F6323" s="21" t="s">
        <v>20776</v>
      </c>
    </row>
    <row r="6324" ht="25" customHeight="1" spans="1:6">
      <c r="A6324" s="6" t="s">
        <v>101</v>
      </c>
      <c r="B6324" s="6" t="s">
        <v>20699</v>
      </c>
      <c r="C6324" s="6" t="s">
        <v>20777</v>
      </c>
      <c r="D6324" s="6" t="s">
        <v>20778</v>
      </c>
      <c r="E6324" s="6" t="s">
        <v>20779</v>
      </c>
      <c r="F6324" s="21" t="s">
        <v>20780</v>
      </c>
    </row>
    <row r="6325" ht="25" customHeight="1" spans="1:6">
      <c r="A6325" s="6" t="s">
        <v>101</v>
      </c>
      <c r="B6325" s="6" t="s">
        <v>20699</v>
      </c>
      <c r="C6325" s="6" t="s">
        <v>20777</v>
      </c>
      <c r="D6325" s="6" t="s">
        <v>20778</v>
      </c>
      <c r="E6325" s="6" t="s">
        <v>20781</v>
      </c>
      <c r="F6325" s="21" t="s">
        <v>20782</v>
      </c>
    </row>
    <row r="6326" ht="25" customHeight="1" spans="1:6">
      <c r="A6326" s="6" t="s">
        <v>101</v>
      </c>
      <c r="B6326" s="6" t="s">
        <v>20699</v>
      </c>
      <c r="C6326" s="6" t="s">
        <v>20783</v>
      </c>
      <c r="D6326" s="6" t="s">
        <v>20784</v>
      </c>
      <c r="E6326" s="6" t="s">
        <v>20785</v>
      </c>
      <c r="F6326" s="21" t="s">
        <v>20786</v>
      </c>
    </row>
    <row r="6327" ht="25" customHeight="1" spans="1:6">
      <c r="A6327" s="6" t="s">
        <v>101</v>
      </c>
      <c r="B6327" s="6" t="s">
        <v>20699</v>
      </c>
      <c r="C6327" s="6" t="s">
        <v>20783</v>
      </c>
      <c r="D6327" s="6" t="s">
        <v>20784</v>
      </c>
      <c r="E6327" s="6" t="s">
        <v>20787</v>
      </c>
      <c r="F6327" s="21" t="s">
        <v>20788</v>
      </c>
    </row>
    <row r="6328" ht="25" customHeight="1" spans="1:6">
      <c r="A6328" s="6" t="s">
        <v>101</v>
      </c>
      <c r="B6328" s="6" t="s">
        <v>20699</v>
      </c>
      <c r="C6328" s="6" t="s">
        <v>20789</v>
      </c>
      <c r="D6328" s="6" t="s">
        <v>20790</v>
      </c>
      <c r="E6328" s="6" t="s">
        <v>20791</v>
      </c>
      <c r="F6328" s="21" t="s">
        <v>20792</v>
      </c>
    </row>
    <row r="6329" ht="25" customHeight="1" spans="1:6">
      <c r="A6329" s="6" t="s">
        <v>101</v>
      </c>
      <c r="B6329" s="6" t="s">
        <v>20699</v>
      </c>
      <c r="C6329" s="6" t="s">
        <v>20793</v>
      </c>
      <c r="D6329" s="6" t="s">
        <v>20794</v>
      </c>
      <c r="E6329" s="6" t="s">
        <v>20795</v>
      </c>
      <c r="F6329" s="21" t="s">
        <v>20796</v>
      </c>
    </row>
    <row r="6330" ht="25" customHeight="1" spans="1:6">
      <c r="A6330" s="6" t="s">
        <v>101</v>
      </c>
      <c r="B6330" s="6" t="s">
        <v>20699</v>
      </c>
      <c r="C6330" s="6" t="s">
        <v>20797</v>
      </c>
      <c r="D6330" s="6" t="s">
        <v>20798</v>
      </c>
      <c r="E6330" s="6" t="s">
        <v>20799</v>
      </c>
      <c r="F6330" s="21" t="s">
        <v>20800</v>
      </c>
    </row>
    <row r="6331" ht="25" customHeight="1" spans="1:6">
      <c r="A6331" s="6" t="s">
        <v>101</v>
      </c>
      <c r="B6331" s="6" t="s">
        <v>20699</v>
      </c>
      <c r="C6331" s="6" t="s">
        <v>20801</v>
      </c>
      <c r="D6331" s="6" t="s">
        <v>20802</v>
      </c>
      <c r="E6331" s="6" t="s">
        <v>20803</v>
      </c>
      <c r="F6331" s="21" t="s">
        <v>20804</v>
      </c>
    </row>
    <row r="6332" ht="25" customHeight="1" spans="1:6">
      <c r="A6332" s="6" t="s">
        <v>101</v>
      </c>
      <c r="B6332" s="6" t="s">
        <v>20699</v>
      </c>
      <c r="C6332" s="6" t="s">
        <v>20801</v>
      </c>
      <c r="D6332" s="6" t="s">
        <v>20802</v>
      </c>
      <c r="E6332" s="6" t="s">
        <v>20805</v>
      </c>
      <c r="F6332" s="21" t="s">
        <v>20806</v>
      </c>
    </row>
    <row r="6333" ht="25" customHeight="1" spans="1:6">
      <c r="A6333" s="6" t="s">
        <v>101</v>
      </c>
      <c r="B6333" s="6" t="s">
        <v>20699</v>
      </c>
      <c r="C6333" s="6" t="s">
        <v>20807</v>
      </c>
      <c r="D6333" s="6" t="s">
        <v>20808</v>
      </c>
      <c r="E6333" s="6" t="s">
        <v>20809</v>
      </c>
      <c r="F6333" s="21" t="s">
        <v>20810</v>
      </c>
    </row>
    <row r="6334" ht="25" customHeight="1" spans="1:6">
      <c r="A6334" s="6" t="s">
        <v>101</v>
      </c>
      <c r="B6334" s="6" t="s">
        <v>20811</v>
      </c>
      <c r="C6334" s="6" t="s">
        <v>20812</v>
      </c>
      <c r="D6334" s="6" t="s">
        <v>20813</v>
      </c>
      <c r="E6334" s="6" t="s">
        <v>627</v>
      </c>
      <c r="F6334" s="21" t="s">
        <v>20814</v>
      </c>
    </row>
    <row r="6335" ht="25" customHeight="1" spans="1:6">
      <c r="A6335" s="6" t="s">
        <v>101</v>
      </c>
      <c r="B6335" s="6" t="s">
        <v>20811</v>
      </c>
      <c r="C6335" s="6" t="s">
        <v>20815</v>
      </c>
      <c r="D6335" s="6" t="s">
        <v>20816</v>
      </c>
      <c r="E6335" s="6" t="s">
        <v>20817</v>
      </c>
      <c r="F6335" s="21" t="s">
        <v>20818</v>
      </c>
    </row>
    <row r="6336" ht="25" customHeight="1" spans="1:6">
      <c r="A6336" s="6" t="s">
        <v>101</v>
      </c>
      <c r="B6336" s="6" t="s">
        <v>20811</v>
      </c>
      <c r="C6336" s="6" t="s">
        <v>20819</v>
      </c>
      <c r="D6336" s="6" t="s">
        <v>20820</v>
      </c>
      <c r="E6336" s="6" t="s">
        <v>20821</v>
      </c>
      <c r="F6336" s="21" t="s">
        <v>20822</v>
      </c>
    </row>
    <row r="6337" ht="25" customHeight="1" spans="1:6">
      <c r="A6337" s="6" t="s">
        <v>101</v>
      </c>
      <c r="B6337" s="6" t="s">
        <v>20811</v>
      </c>
      <c r="C6337" s="6" t="s">
        <v>20823</v>
      </c>
      <c r="D6337" s="6" t="s">
        <v>20824</v>
      </c>
      <c r="E6337" s="6" t="s">
        <v>20825</v>
      </c>
      <c r="F6337" s="21" t="s">
        <v>20826</v>
      </c>
    </row>
    <row r="6338" ht="25" customHeight="1" spans="1:6">
      <c r="A6338" s="6" t="s">
        <v>101</v>
      </c>
      <c r="B6338" s="6" t="s">
        <v>20811</v>
      </c>
      <c r="C6338" s="6" t="s">
        <v>20823</v>
      </c>
      <c r="D6338" s="6" t="s">
        <v>20824</v>
      </c>
      <c r="E6338" s="6" t="s">
        <v>20827</v>
      </c>
      <c r="F6338" s="21" t="s">
        <v>20828</v>
      </c>
    </row>
    <row r="6339" ht="25" customHeight="1" spans="1:6">
      <c r="A6339" s="6" t="s">
        <v>101</v>
      </c>
      <c r="B6339" s="6" t="s">
        <v>20811</v>
      </c>
      <c r="C6339" s="6" t="s">
        <v>20823</v>
      </c>
      <c r="D6339" s="6" t="s">
        <v>20824</v>
      </c>
      <c r="E6339" s="6" t="s">
        <v>20829</v>
      </c>
      <c r="F6339" s="21" t="s">
        <v>20830</v>
      </c>
    </row>
    <row r="6340" ht="25" customHeight="1" spans="1:6">
      <c r="A6340" s="6" t="s">
        <v>101</v>
      </c>
      <c r="B6340" s="6" t="s">
        <v>20811</v>
      </c>
      <c r="C6340" s="6" t="s">
        <v>4074</v>
      </c>
      <c r="D6340" s="6" t="s">
        <v>20831</v>
      </c>
      <c r="E6340" s="6" t="s">
        <v>20832</v>
      </c>
      <c r="F6340" s="21" t="s">
        <v>20833</v>
      </c>
    </row>
    <row r="6341" ht="25" customHeight="1" spans="1:6">
      <c r="A6341" s="6" t="s">
        <v>101</v>
      </c>
      <c r="B6341" s="6" t="s">
        <v>20811</v>
      </c>
      <c r="C6341" s="6" t="s">
        <v>20834</v>
      </c>
      <c r="D6341" s="6" t="s">
        <v>20835</v>
      </c>
      <c r="E6341" s="6" t="s">
        <v>20836</v>
      </c>
      <c r="F6341" s="21" t="s">
        <v>20837</v>
      </c>
    </row>
    <row r="6342" ht="25" customHeight="1" spans="1:6">
      <c r="A6342" s="6" t="s">
        <v>101</v>
      </c>
      <c r="B6342" s="6" t="s">
        <v>20811</v>
      </c>
      <c r="C6342" s="6" t="s">
        <v>20838</v>
      </c>
      <c r="D6342" s="6" t="s">
        <v>20839</v>
      </c>
      <c r="E6342" s="6" t="s">
        <v>20840</v>
      </c>
      <c r="F6342" s="21" t="s">
        <v>20841</v>
      </c>
    </row>
    <row r="6343" ht="25" customHeight="1" spans="1:6">
      <c r="A6343" s="6" t="s">
        <v>101</v>
      </c>
      <c r="B6343" s="6" t="s">
        <v>20811</v>
      </c>
      <c r="C6343" s="6" t="s">
        <v>20842</v>
      </c>
      <c r="D6343" s="6" t="s">
        <v>20843</v>
      </c>
      <c r="E6343" s="6" t="s">
        <v>20844</v>
      </c>
      <c r="F6343" s="21" t="s">
        <v>20845</v>
      </c>
    </row>
    <row r="6344" ht="25" customHeight="1" spans="1:6">
      <c r="A6344" s="6" t="s">
        <v>101</v>
      </c>
      <c r="B6344" s="6" t="s">
        <v>20811</v>
      </c>
      <c r="C6344" s="6" t="s">
        <v>20846</v>
      </c>
      <c r="D6344" s="6" t="s">
        <v>20847</v>
      </c>
      <c r="E6344" s="6" t="s">
        <v>20846</v>
      </c>
      <c r="F6344" s="21" t="s">
        <v>20847</v>
      </c>
    </row>
    <row r="6345" ht="25" customHeight="1" spans="1:6">
      <c r="A6345" s="6" t="s">
        <v>101</v>
      </c>
      <c r="B6345" s="6" t="s">
        <v>20848</v>
      </c>
      <c r="C6345" s="6" t="s">
        <v>20849</v>
      </c>
      <c r="D6345" s="6" t="s">
        <v>20850</v>
      </c>
      <c r="E6345" s="6" t="s">
        <v>3428</v>
      </c>
      <c r="F6345" s="21" t="s">
        <v>20851</v>
      </c>
    </row>
    <row r="6346" ht="25" customHeight="1" spans="1:6">
      <c r="A6346" s="6" t="s">
        <v>101</v>
      </c>
      <c r="B6346" s="6" t="s">
        <v>20848</v>
      </c>
      <c r="C6346" s="6" t="s">
        <v>20852</v>
      </c>
      <c r="D6346" s="6" t="s">
        <v>20853</v>
      </c>
      <c r="E6346" s="6" t="s">
        <v>20854</v>
      </c>
      <c r="F6346" s="21" t="s">
        <v>20855</v>
      </c>
    </row>
    <row r="6347" ht="25" customHeight="1" spans="1:6">
      <c r="A6347" s="6" t="s">
        <v>101</v>
      </c>
      <c r="B6347" s="6" t="s">
        <v>20848</v>
      </c>
      <c r="C6347" s="6" t="s">
        <v>20856</v>
      </c>
      <c r="D6347" s="6" t="s">
        <v>20857</v>
      </c>
      <c r="E6347" s="6" t="s">
        <v>20858</v>
      </c>
      <c r="F6347" s="21" t="s">
        <v>20859</v>
      </c>
    </row>
    <row r="6348" ht="25" customHeight="1" spans="1:6">
      <c r="A6348" s="6" t="s">
        <v>101</v>
      </c>
      <c r="B6348" s="6" t="s">
        <v>20848</v>
      </c>
      <c r="C6348" s="6" t="s">
        <v>20856</v>
      </c>
      <c r="D6348" s="6" t="s">
        <v>20857</v>
      </c>
      <c r="E6348" s="6" t="s">
        <v>20860</v>
      </c>
      <c r="F6348" s="21" t="s">
        <v>20861</v>
      </c>
    </row>
    <row r="6349" ht="25" customHeight="1" spans="1:6">
      <c r="A6349" s="6" t="s">
        <v>101</v>
      </c>
      <c r="B6349" s="6" t="s">
        <v>20848</v>
      </c>
      <c r="C6349" s="6" t="s">
        <v>20862</v>
      </c>
      <c r="D6349" s="6" t="s">
        <v>20863</v>
      </c>
      <c r="E6349" s="6" t="s">
        <v>1234</v>
      </c>
      <c r="F6349" s="21" t="s">
        <v>20864</v>
      </c>
    </row>
    <row r="6350" ht="25" customHeight="1" spans="1:6">
      <c r="A6350" s="6" t="s">
        <v>101</v>
      </c>
      <c r="B6350" s="6" t="s">
        <v>20848</v>
      </c>
      <c r="C6350" s="6" t="s">
        <v>20865</v>
      </c>
      <c r="D6350" s="6" t="s">
        <v>20866</v>
      </c>
      <c r="E6350" s="6" t="s">
        <v>20867</v>
      </c>
      <c r="F6350" s="21" t="s">
        <v>20868</v>
      </c>
    </row>
    <row r="6351" ht="25" customHeight="1" spans="1:6">
      <c r="A6351" s="6" t="s">
        <v>101</v>
      </c>
      <c r="B6351" s="6" t="s">
        <v>20848</v>
      </c>
      <c r="C6351" s="6" t="s">
        <v>20869</v>
      </c>
      <c r="D6351" s="6" t="s">
        <v>20870</v>
      </c>
      <c r="E6351" s="6" t="s">
        <v>20871</v>
      </c>
      <c r="F6351" s="21" t="s">
        <v>20872</v>
      </c>
    </row>
    <row r="6352" ht="25" customHeight="1" spans="1:6">
      <c r="A6352" s="6" t="s">
        <v>101</v>
      </c>
      <c r="B6352" s="6" t="s">
        <v>20848</v>
      </c>
      <c r="C6352" s="6" t="s">
        <v>20873</v>
      </c>
      <c r="D6352" s="6" t="s">
        <v>20874</v>
      </c>
      <c r="E6352" s="6" t="s">
        <v>20875</v>
      </c>
      <c r="F6352" s="21" t="s">
        <v>20876</v>
      </c>
    </row>
    <row r="6353" ht="25" customHeight="1" spans="1:6">
      <c r="A6353" s="6" t="s">
        <v>101</v>
      </c>
      <c r="B6353" s="6" t="s">
        <v>20848</v>
      </c>
      <c r="C6353" s="6" t="s">
        <v>4544</v>
      </c>
      <c r="D6353" s="6" t="s">
        <v>20877</v>
      </c>
      <c r="E6353" s="6" t="s">
        <v>20878</v>
      </c>
      <c r="F6353" s="21" t="s">
        <v>20879</v>
      </c>
    </row>
    <row r="6354" ht="25" customHeight="1" spans="1:6">
      <c r="A6354" s="6" t="s">
        <v>101</v>
      </c>
      <c r="B6354" s="6" t="s">
        <v>20848</v>
      </c>
      <c r="C6354" s="6" t="s">
        <v>20880</v>
      </c>
      <c r="D6354" s="6" t="s">
        <v>20881</v>
      </c>
      <c r="E6354" s="6" t="s">
        <v>20882</v>
      </c>
      <c r="F6354" s="21" t="s">
        <v>20883</v>
      </c>
    </row>
    <row r="6355" ht="25" customHeight="1" spans="1:6">
      <c r="A6355" s="6" t="s">
        <v>101</v>
      </c>
      <c r="B6355" s="6" t="s">
        <v>20848</v>
      </c>
      <c r="C6355" s="6" t="s">
        <v>20880</v>
      </c>
      <c r="D6355" s="6" t="s">
        <v>20881</v>
      </c>
      <c r="E6355" s="6" t="s">
        <v>20884</v>
      </c>
      <c r="F6355" s="21" t="s">
        <v>20885</v>
      </c>
    </row>
    <row r="6356" ht="25" customHeight="1" spans="1:6">
      <c r="A6356" s="6" t="s">
        <v>101</v>
      </c>
      <c r="B6356" s="6" t="s">
        <v>20886</v>
      </c>
      <c r="C6356" s="6" t="s">
        <v>20887</v>
      </c>
      <c r="D6356" s="6" t="s">
        <v>20888</v>
      </c>
      <c r="E6356" s="6" t="s">
        <v>20889</v>
      </c>
      <c r="F6356" s="21" t="s">
        <v>20890</v>
      </c>
    </row>
    <row r="6357" ht="25" customHeight="1" spans="1:6">
      <c r="A6357" s="6" t="s">
        <v>101</v>
      </c>
      <c r="B6357" s="6" t="s">
        <v>20886</v>
      </c>
      <c r="C6357" s="6" t="s">
        <v>20887</v>
      </c>
      <c r="D6357" s="6" t="s">
        <v>20888</v>
      </c>
      <c r="E6357" s="6" t="s">
        <v>20891</v>
      </c>
      <c r="F6357" s="21" t="s">
        <v>20892</v>
      </c>
    </row>
    <row r="6358" ht="25" customHeight="1" spans="1:6">
      <c r="A6358" s="6" t="s">
        <v>101</v>
      </c>
      <c r="B6358" s="6" t="s">
        <v>20886</v>
      </c>
      <c r="C6358" s="6" t="s">
        <v>20887</v>
      </c>
      <c r="D6358" s="6" t="s">
        <v>20888</v>
      </c>
      <c r="E6358" s="6" t="s">
        <v>20893</v>
      </c>
      <c r="F6358" s="21" t="s">
        <v>20894</v>
      </c>
    </row>
    <row r="6359" ht="25" customHeight="1" spans="1:6">
      <c r="A6359" s="6" t="s">
        <v>101</v>
      </c>
      <c r="B6359" s="6" t="s">
        <v>20886</v>
      </c>
      <c r="C6359" s="6" t="s">
        <v>20887</v>
      </c>
      <c r="D6359" s="6" t="s">
        <v>20888</v>
      </c>
      <c r="E6359" s="6" t="s">
        <v>20895</v>
      </c>
      <c r="F6359" s="21" t="s">
        <v>20896</v>
      </c>
    </row>
    <row r="6360" ht="25" customHeight="1" spans="1:6">
      <c r="A6360" s="6" t="s">
        <v>101</v>
      </c>
      <c r="B6360" s="6" t="s">
        <v>20886</v>
      </c>
      <c r="C6360" s="6" t="s">
        <v>20897</v>
      </c>
      <c r="D6360" s="6" t="s">
        <v>20898</v>
      </c>
      <c r="E6360" s="6" t="s">
        <v>20899</v>
      </c>
      <c r="F6360" s="21" t="s">
        <v>20900</v>
      </c>
    </row>
    <row r="6361" ht="25" customHeight="1" spans="1:6">
      <c r="A6361" s="6" t="s">
        <v>101</v>
      </c>
      <c r="B6361" s="6" t="s">
        <v>20886</v>
      </c>
      <c r="C6361" s="6" t="s">
        <v>20897</v>
      </c>
      <c r="D6361" s="6" t="s">
        <v>20898</v>
      </c>
      <c r="E6361" s="6" t="s">
        <v>20901</v>
      </c>
      <c r="F6361" s="21" t="s">
        <v>20902</v>
      </c>
    </row>
    <row r="6362" ht="25" customHeight="1" spans="1:6">
      <c r="A6362" s="6" t="s">
        <v>101</v>
      </c>
      <c r="B6362" s="6" t="s">
        <v>20886</v>
      </c>
      <c r="C6362" s="6" t="s">
        <v>20897</v>
      </c>
      <c r="D6362" s="6" t="s">
        <v>20898</v>
      </c>
      <c r="E6362" s="6" t="s">
        <v>20903</v>
      </c>
      <c r="F6362" s="21" t="s">
        <v>20904</v>
      </c>
    </row>
    <row r="6363" ht="25" customHeight="1" spans="1:6">
      <c r="A6363" s="6" t="s">
        <v>101</v>
      </c>
      <c r="B6363" s="6" t="s">
        <v>20886</v>
      </c>
      <c r="C6363" s="6" t="s">
        <v>20905</v>
      </c>
      <c r="D6363" s="6" t="s">
        <v>20906</v>
      </c>
      <c r="E6363" s="6" t="s">
        <v>20907</v>
      </c>
      <c r="F6363" s="21" t="s">
        <v>20908</v>
      </c>
    </row>
    <row r="6364" ht="25" customHeight="1" spans="1:6">
      <c r="A6364" s="6" t="s">
        <v>101</v>
      </c>
      <c r="B6364" s="6" t="s">
        <v>20886</v>
      </c>
      <c r="C6364" s="6" t="s">
        <v>1351</v>
      </c>
      <c r="D6364" s="6" t="s">
        <v>20909</v>
      </c>
      <c r="E6364" s="6" t="s">
        <v>20910</v>
      </c>
      <c r="F6364" s="21" t="s">
        <v>20911</v>
      </c>
    </row>
    <row r="6365" ht="25" customHeight="1" spans="1:6">
      <c r="A6365" s="6" t="s">
        <v>101</v>
      </c>
      <c r="B6365" s="6" t="s">
        <v>20886</v>
      </c>
      <c r="C6365" s="6" t="s">
        <v>20912</v>
      </c>
      <c r="D6365" s="6" t="s">
        <v>20913</v>
      </c>
      <c r="E6365" s="6" t="s">
        <v>3881</v>
      </c>
      <c r="F6365" s="21" t="s">
        <v>20914</v>
      </c>
    </row>
    <row r="6366" ht="25" customHeight="1" spans="1:6">
      <c r="A6366" s="6" t="s">
        <v>101</v>
      </c>
      <c r="B6366" s="6" t="s">
        <v>20886</v>
      </c>
      <c r="C6366" s="6" t="s">
        <v>20915</v>
      </c>
      <c r="D6366" s="6" t="s">
        <v>20916</v>
      </c>
      <c r="E6366" s="6" t="s">
        <v>17798</v>
      </c>
      <c r="F6366" s="21" t="s">
        <v>20917</v>
      </c>
    </row>
    <row r="6367" ht="25" customHeight="1" spans="1:6">
      <c r="A6367" s="6" t="s">
        <v>101</v>
      </c>
      <c r="B6367" s="6" t="s">
        <v>20886</v>
      </c>
      <c r="C6367" s="6" t="s">
        <v>20918</v>
      </c>
      <c r="D6367" s="6" t="s">
        <v>20919</v>
      </c>
      <c r="E6367" s="6" t="s">
        <v>20920</v>
      </c>
      <c r="F6367" s="21" t="s">
        <v>20921</v>
      </c>
    </row>
    <row r="6368" ht="25" customHeight="1" spans="1:6">
      <c r="A6368" s="6" t="s">
        <v>101</v>
      </c>
      <c r="B6368" s="6" t="s">
        <v>20922</v>
      </c>
      <c r="C6368" s="6" t="s">
        <v>20923</v>
      </c>
      <c r="D6368" s="6" t="s">
        <v>20924</v>
      </c>
      <c r="E6368" s="6" t="s">
        <v>4796</v>
      </c>
      <c r="F6368" s="21" t="s">
        <v>20925</v>
      </c>
    </row>
    <row r="6369" ht="25" customHeight="1" spans="1:6">
      <c r="A6369" s="6" t="s">
        <v>101</v>
      </c>
      <c r="B6369" s="6" t="s">
        <v>20922</v>
      </c>
      <c r="C6369" s="6" t="s">
        <v>20923</v>
      </c>
      <c r="D6369" s="6" t="s">
        <v>20924</v>
      </c>
      <c r="E6369" s="6" t="s">
        <v>20926</v>
      </c>
      <c r="F6369" s="21" t="s">
        <v>20927</v>
      </c>
    </row>
    <row r="6370" ht="25" customHeight="1" spans="1:6">
      <c r="A6370" s="6" t="s">
        <v>101</v>
      </c>
      <c r="B6370" s="6" t="s">
        <v>20922</v>
      </c>
      <c r="C6370" s="6" t="s">
        <v>20928</v>
      </c>
      <c r="D6370" s="6" t="s">
        <v>20929</v>
      </c>
      <c r="E6370" s="6" t="s">
        <v>20930</v>
      </c>
      <c r="F6370" s="21" t="s">
        <v>20931</v>
      </c>
    </row>
    <row r="6371" ht="25" customHeight="1" spans="1:6">
      <c r="A6371" s="6" t="s">
        <v>101</v>
      </c>
      <c r="B6371" s="6" t="s">
        <v>20922</v>
      </c>
      <c r="C6371" s="6" t="s">
        <v>20928</v>
      </c>
      <c r="D6371" s="6" t="s">
        <v>20929</v>
      </c>
      <c r="E6371" s="6" t="s">
        <v>19821</v>
      </c>
      <c r="F6371" s="21" t="s">
        <v>20932</v>
      </c>
    </row>
    <row r="6372" ht="25" customHeight="1" spans="1:6">
      <c r="A6372" s="6" t="s">
        <v>101</v>
      </c>
      <c r="B6372" s="6" t="s">
        <v>20922</v>
      </c>
      <c r="C6372" s="6" t="s">
        <v>20933</v>
      </c>
      <c r="D6372" s="6" t="s">
        <v>20934</v>
      </c>
      <c r="E6372" s="6" t="s">
        <v>20935</v>
      </c>
      <c r="F6372" s="21" t="s">
        <v>20936</v>
      </c>
    </row>
    <row r="6373" ht="25" customHeight="1" spans="1:6">
      <c r="A6373" s="6" t="s">
        <v>101</v>
      </c>
      <c r="B6373" s="6" t="s">
        <v>20922</v>
      </c>
      <c r="C6373" s="6" t="s">
        <v>20937</v>
      </c>
      <c r="D6373" s="6" t="s">
        <v>20938</v>
      </c>
      <c r="E6373" s="6" t="s">
        <v>16325</v>
      </c>
      <c r="F6373" s="21" t="s">
        <v>20939</v>
      </c>
    </row>
    <row r="6374" ht="25" customHeight="1" spans="1:6">
      <c r="A6374" s="6" t="s">
        <v>101</v>
      </c>
      <c r="B6374" s="6" t="s">
        <v>20922</v>
      </c>
      <c r="C6374" s="6" t="s">
        <v>20937</v>
      </c>
      <c r="D6374" s="6" t="s">
        <v>20938</v>
      </c>
      <c r="E6374" s="6" t="s">
        <v>20940</v>
      </c>
      <c r="F6374" s="21" t="s">
        <v>20941</v>
      </c>
    </row>
    <row r="6375" ht="25" customHeight="1" spans="1:6">
      <c r="A6375" s="6" t="s">
        <v>101</v>
      </c>
      <c r="B6375" s="6" t="s">
        <v>20922</v>
      </c>
      <c r="C6375" s="6" t="s">
        <v>20942</v>
      </c>
      <c r="D6375" s="6" t="s">
        <v>20943</v>
      </c>
      <c r="E6375" s="6" t="s">
        <v>20944</v>
      </c>
      <c r="F6375" s="21" t="s">
        <v>20945</v>
      </c>
    </row>
    <row r="6376" ht="25" customHeight="1" spans="1:6">
      <c r="A6376" s="6" t="s">
        <v>101</v>
      </c>
      <c r="B6376" s="6" t="s">
        <v>20922</v>
      </c>
      <c r="C6376" s="6" t="s">
        <v>20946</v>
      </c>
      <c r="D6376" s="6" t="s">
        <v>20947</v>
      </c>
      <c r="E6376" s="6" t="s">
        <v>20948</v>
      </c>
      <c r="F6376" s="21" t="s">
        <v>20949</v>
      </c>
    </row>
    <row r="6377" ht="25" customHeight="1" spans="1:6">
      <c r="A6377" s="6" t="s">
        <v>101</v>
      </c>
      <c r="B6377" s="6" t="s">
        <v>20922</v>
      </c>
      <c r="C6377" s="6" t="s">
        <v>20950</v>
      </c>
      <c r="D6377" s="6" t="s">
        <v>20951</v>
      </c>
      <c r="E6377" s="6" t="s">
        <v>20952</v>
      </c>
      <c r="F6377" s="21" t="s">
        <v>20953</v>
      </c>
    </row>
    <row r="6378" ht="25" customHeight="1" spans="1:6">
      <c r="A6378" s="6" t="s">
        <v>101</v>
      </c>
      <c r="B6378" s="6" t="s">
        <v>20922</v>
      </c>
      <c r="C6378" s="6" t="s">
        <v>20954</v>
      </c>
      <c r="D6378" s="6" t="s">
        <v>20955</v>
      </c>
      <c r="E6378" s="6" t="s">
        <v>20956</v>
      </c>
      <c r="F6378" s="21" t="s">
        <v>20957</v>
      </c>
    </row>
    <row r="6379" ht="25" customHeight="1" spans="1:6">
      <c r="A6379" s="6" t="s">
        <v>101</v>
      </c>
      <c r="B6379" s="6" t="s">
        <v>20922</v>
      </c>
      <c r="C6379" s="6" t="s">
        <v>20954</v>
      </c>
      <c r="D6379" s="6" t="s">
        <v>20955</v>
      </c>
      <c r="E6379" s="6" t="s">
        <v>20958</v>
      </c>
      <c r="F6379" s="21" t="s">
        <v>20959</v>
      </c>
    </row>
    <row r="6380" ht="25" customHeight="1" spans="1:6">
      <c r="A6380" s="6" t="s">
        <v>101</v>
      </c>
      <c r="B6380" s="6" t="s">
        <v>20922</v>
      </c>
      <c r="C6380" s="6" t="s">
        <v>20960</v>
      </c>
      <c r="D6380" s="6" t="s">
        <v>20961</v>
      </c>
      <c r="E6380" s="6" t="s">
        <v>4142</v>
      </c>
      <c r="F6380" s="21" t="s">
        <v>20962</v>
      </c>
    </row>
    <row r="6381" ht="25" customHeight="1" spans="1:6">
      <c r="A6381" s="6" t="s">
        <v>101</v>
      </c>
      <c r="B6381" s="6" t="s">
        <v>20922</v>
      </c>
      <c r="C6381" s="6" t="s">
        <v>20963</v>
      </c>
      <c r="D6381" s="6" t="s">
        <v>20964</v>
      </c>
      <c r="E6381" s="6" t="s">
        <v>4498</v>
      </c>
      <c r="F6381" s="21" t="s">
        <v>20965</v>
      </c>
    </row>
    <row r="6382" ht="25" customHeight="1" spans="1:6">
      <c r="A6382" s="6" t="s">
        <v>101</v>
      </c>
      <c r="B6382" s="6" t="s">
        <v>20922</v>
      </c>
      <c r="C6382" s="6" t="s">
        <v>20966</v>
      </c>
      <c r="D6382" s="6" t="s">
        <v>20967</v>
      </c>
      <c r="E6382" s="6" t="s">
        <v>20968</v>
      </c>
      <c r="F6382" s="21" t="s">
        <v>20969</v>
      </c>
    </row>
    <row r="6383" ht="25" customHeight="1" spans="1:6">
      <c r="A6383" s="6" t="s">
        <v>101</v>
      </c>
      <c r="B6383" s="6" t="s">
        <v>20922</v>
      </c>
      <c r="C6383" s="6" t="s">
        <v>20970</v>
      </c>
      <c r="D6383" s="6" t="s">
        <v>20971</v>
      </c>
      <c r="E6383" s="6" t="s">
        <v>2301</v>
      </c>
      <c r="F6383" s="21" t="s">
        <v>20972</v>
      </c>
    </row>
    <row r="6384" ht="25" customHeight="1" spans="1:6">
      <c r="A6384" s="6" t="s">
        <v>101</v>
      </c>
      <c r="B6384" s="6" t="s">
        <v>20922</v>
      </c>
      <c r="C6384" s="6" t="s">
        <v>20973</v>
      </c>
      <c r="D6384" s="6" t="s">
        <v>20974</v>
      </c>
      <c r="E6384" s="6" t="s">
        <v>2516</v>
      </c>
      <c r="F6384" s="21" t="s">
        <v>20975</v>
      </c>
    </row>
    <row r="6385" ht="25" customHeight="1" spans="1:6">
      <c r="A6385" s="6" t="s">
        <v>101</v>
      </c>
      <c r="B6385" s="6" t="s">
        <v>20922</v>
      </c>
      <c r="C6385" s="6" t="s">
        <v>20976</v>
      </c>
      <c r="D6385" s="6" t="s">
        <v>20977</v>
      </c>
      <c r="E6385" s="6" t="s">
        <v>20978</v>
      </c>
      <c r="F6385" s="21" t="s">
        <v>20979</v>
      </c>
    </row>
    <row r="6386" ht="25" customHeight="1" spans="1:6">
      <c r="A6386" s="6" t="s">
        <v>101</v>
      </c>
      <c r="B6386" s="6" t="s">
        <v>20922</v>
      </c>
      <c r="C6386" s="6" t="s">
        <v>20980</v>
      </c>
      <c r="D6386" s="6" t="s">
        <v>20981</v>
      </c>
      <c r="E6386" s="6" t="s">
        <v>20982</v>
      </c>
      <c r="F6386" s="21" t="s">
        <v>20983</v>
      </c>
    </row>
    <row r="6387" ht="25" customHeight="1" spans="1:6">
      <c r="A6387" s="6" t="s">
        <v>101</v>
      </c>
      <c r="B6387" s="6" t="s">
        <v>20922</v>
      </c>
      <c r="C6387" s="6" t="s">
        <v>20980</v>
      </c>
      <c r="D6387" s="6" t="s">
        <v>20981</v>
      </c>
      <c r="E6387" s="6" t="s">
        <v>20984</v>
      </c>
      <c r="F6387" s="21" t="s">
        <v>20985</v>
      </c>
    </row>
    <row r="6388" ht="25" customHeight="1" spans="1:6">
      <c r="A6388" s="6" t="s">
        <v>101</v>
      </c>
      <c r="B6388" s="6" t="s">
        <v>20922</v>
      </c>
      <c r="C6388" s="6" t="s">
        <v>20980</v>
      </c>
      <c r="D6388" s="6" t="s">
        <v>20981</v>
      </c>
      <c r="E6388" s="6" t="s">
        <v>20986</v>
      </c>
      <c r="F6388" s="21" t="s">
        <v>20987</v>
      </c>
    </row>
    <row r="6389" ht="25" customHeight="1" spans="1:6">
      <c r="A6389" s="6" t="s">
        <v>101</v>
      </c>
      <c r="B6389" s="6" t="s">
        <v>20922</v>
      </c>
      <c r="C6389" s="6" t="s">
        <v>20980</v>
      </c>
      <c r="D6389" s="6" t="s">
        <v>20981</v>
      </c>
      <c r="E6389" s="6" t="s">
        <v>20988</v>
      </c>
      <c r="F6389" s="21" t="s">
        <v>20989</v>
      </c>
    </row>
    <row r="6390" ht="25" customHeight="1" spans="1:6">
      <c r="A6390" s="6" t="s">
        <v>101</v>
      </c>
      <c r="B6390" s="6" t="s">
        <v>20922</v>
      </c>
      <c r="C6390" s="6" t="s">
        <v>20980</v>
      </c>
      <c r="D6390" s="6" t="s">
        <v>20981</v>
      </c>
      <c r="E6390" s="6" t="s">
        <v>20990</v>
      </c>
      <c r="F6390" s="21" t="s">
        <v>20991</v>
      </c>
    </row>
    <row r="6391" ht="25" customHeight="1" spans="1:6">
      <c r="A6391" s="6" t="s">
        <v>101</v>
      </c>
      <c r="B6391" s="6" t="s">
        <v>20922</v>
      </c>
      <c r="C6391" s="6" t="s">
        <v>20992</v>
      </c>
      <c r="D6391" s="6" t="s">
        <v>20993</v>
      </c>
      <c r="E6391" s="6" t="s">
        <v>20994</v>
      </c>
      <c r="F6391" s="21" t="s">
        <v>20995</v>
      </c>
    </row>
    <row r="6392" ht="25" customHeight="1" spans="1:6">
      <c r="A6392" s="6" t="s">
        <v>101</v>
      </c>
      <c r="B6392" s="6" t="s">
        <v>20922</v>
      </c>
      <c r="C6392" s="6" t="s">
        <v>20992</v>
      </c>
      <c r="D6392" s="6" t="s">
        <v>20993</v>
      </c>
      <c r="E6392" s="6" t="s">
        <v>20996</v>
      </c>
      <c r="F6392" s="21" t="s">
        <v>20997</v>
      </c>
    </row>
    <row r="6393" ht="25" customHeight="1" spans="1:6">
      <c r="A6393" s="6" t="s">
        <v>101</v>
      </c>
      <c r="B6393" s="6" t="s">
        <v>20998</v>
      </c>
      <c r="C6393" s="6" t="s">
        <v>20999</v>
      </c>
      <c r="D6393" s="6" t="s">
        <v>21000</v>
      </c>
      <c r="E6393" s="6" t="s">
        <v>21001</v>
      </c>
      <c r="F6393" s="21" t="s">
        <v>21002</v>
      </c>
    </row>
    <row r="6394" ht="25" customHeight="1" spans="1:6">
      <c r="A6394" s="6" t="s">
        <v>101</v>
      </c>
      <c r="B6394" s="6" t="s">
        <v>20998</v>
      </c>
      <c r="C6394" s="6" t="s">
        <v>1011</v>
      </c>
      <c r="D6394" s="6" t="s">
        <v>21003</v>
      </c>
      <c r="E6394" s="6" t="s">
        <v>21004</v>
      </c>
      <c r="F6394" s="21" t="s">
        <v>21005</v>
      </c>
    </row>
    <row r="6395" ht="25" customHeight="1" spans="1:6">
      <c r="A6395" s="6" t="s">
        <v>101</v>
      </c>
      <c r="B6395" s="6" t="s">
        <v>20998</v>
      </c>
      <c r="C6395" s="6" t="s">
        <v>1011</v>
      </c>
      <c r="D6395" s="6" t="s">
        <v>21003</v>
      </c>
      <c r="E6395" s="6" t="s">
        <v>21006</v>
      </c>
      <c r="F6395" s="21" t="s">
        <v>21007</v>
      </c>
    </row>
    <row r="6396" ht="25" customHeight="1" spans="1:6">
      <c r="A6396" s="6" t="s">
        <v>101</v>
      </c>
      <c r="B6396" s="6" t="s">
        <v>20998</v>
      </c>
      <c r="C6396" s="6" t="s">
        <v>21008</v>
      </c>
      <c r="D6396" s="6" t="s">
        <v>21009</v>
      </c>
      <c r="E6396" s="6" t="s">
        <v>21010</v>
      </c>
      <c r="F6396" s="21" t="s">
        <v>21011</v>
      </c>
    </row>
    <row r="6397" ht="25" customHeight="1" spans="1:6">
      <c r="A6397" s="6" t="s">
        <v>101</v>
      </c>
      <c r="B6397" s="6" t="s">
        <v>20998</v>
      </c>
      <c r="C6397" s="6" t="s">
        <v>21012</v>
      </c>
      <c r="D6397" s="6" t="s">
        <v>21013</v>
      </c>
      <c r="E6397" s="6" t="s">
        <v>21014</v>
      </c>
      <c r="F6397" s="21" t="s">
        <v>21015</v>
      </c>
    </row>
    <row r="6398" ht="25" customHeight="1" spans="1:6">
      <c r="A6398" s="6" t="s">
        <v>101</v>
      </c>
      <c r="B6398" s="6" t="s">
        <v>20998</v>
      </c>
      <c r="C6398" s="6" t="s">
        <v>21012</v>
      </c>
      <c r="D6398" s="6" t="s">
        <v>21013</v>
      </c>
      <c r="E6398" s="6" t="s">
        <v>21016</v>
      </c>
      <c r="F6398" s="21" t="s">
        <v>21017</v>
      </c>
    </row>
    <row r="6399" ht="25" customHeight="1" spans="1:6">
      <c r="A6399" s="6" t="s">
        <v>101</v>
      </c>
      <c r="B6399" s="6" t="s">
        <v>20998</v>
      </c>
      <c r="C6399" s="6" t="s">
        <v>21018</v>
      </c>
      <c r="D6399" s="6" t="s">
        <v>21019</v>
      </c>
      <c r="E6399" s="6" t="s">
        <v>21020</v>
      </c>
      <c r="F6399" s="21" t="s">
        <v>21021</v>
      </c>
    </row>
    <row r="6400" ht="25" customHeight="1" spans="1:6">
      <c r="A6400" s="6" t="s">
        <v>101</v>
      </c>
      <c r="B6400" s="6" t="s">
        <v>20998</v>
      </c>
      <c r="C6400" s="6" t="s">
        <v>21022</v>
      </c>
      <c r="D6400" s="6" t="s">
        <v>21023</v>
      </c>
      <c r="E6400" s="6" t="s">
        <v>21024</v>
      </c>
      <c r="F6400" s="21" t="s">
        <v>21025</v>
      </c>
    </row>
    <row r="6401" ht="25" customHeight="1" spans="1:6">
      <c r="A6401" s="6" t="s">
        <v>101</v>
      </c>
      <c r="B6401" s="6" t="s">
        <v>20998</v>
      </c>
      <c r="C6401" s="6" t="s">
        <v>21026</v>
      </c>
      <c r="D6401" s="6" t="s">
        <v>21027</v>
      </c>
      <c r="E6401" s="6" t="s">
        <v>21028</v>
      </c>
      <c r="F6401" s="21" t="s">
        <v>21029</v>
      </c>
    </row>
    <row r="6402" ht="25" customHeight="1" spans="1:6">
      <c r="A6402" s="6" t="s">
        <v>101</v>
      </c>
      <c r="B6402" s="6" t="s">
        <v>20998</v>
      </c>
      <c r="C6402" s="6" t="s">
        <v>21026</v>
      </c>
      <c r="D6402" s="6" t="s">
        <v>21027</v>
      </c>
      <c r="E6402" s="6" t="s">
        <v>21030</v>
      </c>
      <c r="F6402" s="21" t="s">
        <v>21031</v>
      </c>
    </row>
    <row r="6403" ht="25" customHeight="1" spans="1:6">
      <c r="A6403" s="6" t="s">
        <v>101</v>
      </c>
      <c r="B6403" s="6" t="s">
        <v>20998</v>
      </c>
      <c r="C6403" s="6" t="s">
        <v>21026</v>
      </c>
      <c r="D6403" s="6" t="s">
        <v>21027</v>
      </c>
      <c r="E6403" s="6" t="s">
        <v>21032</v>
      </c>
      <c r="F6403" s="21" t="s">
        <v>21033</v>
      </c>
    </row>
    <row r="6404" ht="25" customHeight="1" spans="1:6">
      <c r="A6404" s="6" t="s">
        <v>101</v>
      </c>
      <c r="B6404" s="6" t="s">
        <v>20998</v>
      </c>
      <c r="C6404" s="6" t="s">
        <v>21034</v>
      </c>
      <c r="D6404" s="6" t="s">
        <v>21035</v>
      </c>
      <c r="E6404" s="6" t="s">
        <v>21036</v>
      </c>
      <c r="F6404" s="21" t="s">
        <v>21037</v>
      </c>
    </row>
    <row r="6405" ht="25" customHeight="1" spans="1:6">
      <c r="A6405" s="6" t="s">
        <v>101</v>
      </c>
      <c r="B6405" s="6" t="s">
        <v>20998</v>
      </c>
      <c r="C6405" s="6" t="s">
        <v>21034</v>
      </c>
      <c r="D6405" s="6" t="s">
        <v>21035</v>
      </c>
      <c r="E6405" s="6" t="s">
        <v>21038</v>
      </c>
      <c r="F6405" s="21" t="s">
        <v>21039</v>
      </c>
    </row>
    <row r="6406" ht="25" customHeight="1" spans="1:6">
      <c r="A6406" s="6" t="s">
        <v>101</v>
      </c>
      <c r="B6406" s="6" t="s">
        <v>20998</v>
      </c>
      <c r="C6406" s="6" t="s">
        <v>16252</v>
      </c>
      <c r="D6406" s="6" t="s">
        <v>21040</v>
      </c>
      <c r="E6406" s="6" t="s">
        <v>21041</v>
      </c>
      <c r="F6406" s="21" t="s">
        <v>21042</v>
      </c>
    </row>
    <row r="6407" ht="25" customHeight="1" spans="1:6">
      <c r="A6407" s="6" t="s">
        <v>101</v>
      </c>
      <c r="B6407" s="6" t="s">
        <v>20998</v>
      </c>
      <c r="C6407" s="6" t="s">
        <v>16252</v>
      </c>
      <c r="D6407" s="6" t="s">
        <v>21040</v>
      </c>
      <c r="E6407" s="6" t="s">
        <v>21043</v>
      </c>
      <c r="F6407" s="21" t="s">
        <v>21044</v>
      </c>
    </row>
    <row r="6408" ht="25" customHeight="1" spans="1:6">
      <c r="A6408" s="6" t="s">
        <v>101</v>
      </c>
      <c r="B6408" s="6" t="s">
        <v>21045</v>
      </c>
      <c r="C6408" s="6" t="s">
        <v>21046</v>
      </c>
      <c r="D6408" s="6" t="s">
        <v>21047</v>
      </c>
      <c r="E6408" s="6" t="s">
        <v>21046</v>
      </c>
      <c r="F6408" s="21" t="s">
        <v>21047</v>
      </c>
    </row>
    <row r="6409" ht="25" customHeight="1" spans="1:6">
      <c r="A6409" s="6" t="s">
        <v>101</v>
      </c>
      <c r="B6409" s="6" t="s">
        <v>21045</v>
      </c>
      <c r="C6409" s="6" t="s">
        <v>21048</v>
      </c>
      <c r="D6409" s="6" t="s">
        <v>21049</v>
      </c>
      <c r="E6409" s="6" t="s">
        <v>21050</v>
      </c>
      <c r="F6409" s="21" t="s">
        <v>21051</v>
      </c>
    </row>
    <row r="6410" ht="25" customHeight="1" spans="1:6">
      <c r="A6410" s="6" t="s">
        <v>101</v>
      </c>
      <c r="B6410" s="6" t="s">
        <v>21045</v>
      </c>
      <c r="C6410" s="6" t="s">
        <v>21048</v>
      </c>
      <c r="D6410" s="6" t="s">
        <v>21049</v>
      </c>
      <c r="E6410" s="6" t="s">
        <v>21052</v>
      </c>
      <c r="F6410" s="21" t="s">
        <v>21053</v>
      </c>
    </row>
    <row r="6411" ht="25" customHeight="1" spans="1:6">
      <c r="A6411" s="6" t="s">
        <v>101</v>
      </c>
      <c r="B6411" s="6" t="s">
        <v>21045</v>
      </c>
      <c r="C6411" s="6" t="s">
        <v>21054</v>
      </c>
      <c r="D6411" s="6" t="s">
        <v>21055</v>
      </c>
      <c r="E6411" s="6" t="s">
        <v>21056</v>
      </c>
      <c r="F6411" s="21" t="s">
        <v>21057</v>
      </c>
    </row>
    <row r="6412" ht="25" customHeight="1" spans="1:6">
      <c r="A6412" s="6" t="s">
        <v>101</v>
      </c>
      <c r="B6412" s="6" t="s">
        <v>21045</v>
      </c>
      <c r="C6412" s="6" t="s">
        <v>21054</v>
      </c>
      <c r="D6412" s="6" t="s">
        <v>21055</v>
      </c>
      <c r="E6412" s="6" t="s">
        <v>21058</v>
      </c>
      <c r="F6412" s="21" t="s">
        <v>21059</v>
      </c>
    </row>
    <row r="6413" ht="25" customHeight="1" spans="1:6">
      <c r="A6413" s="6" t="s">
        <v>101</v>
      </c>
      <c r="B6413" s="6" t="s">
        <v>21045</v>
      </c>
      <c r="C6413" s="6" t="s">
        <v>21060</v>
      </c>
      <c r="D6413" s="6" t="s">
        <v>21061</v>
      </c>
      <c r="E6413" s="6" t="s">
        <v>21062</v>
      </c>
      <c r="F6413" s="21" t="s">
        <v>21063</v>
      </c>
    </row>
    <row r="6414" ht="25" customHeight="1" spans="1:6">
      <c r="A6414" s="6" t="s">
        <v>101</v>
      </c>
      <c r="B6414" s="6" t="s">
        <v>21045</v>
      </c>
      <c r="C6414" s="6" t="s">
        <v>21064</v>
      </c>
      <c r="D6414" s="6" t="s">
        <v>21065</v>
      </c>
      <c r="E6414" s="6" t="s">
        <v>1590</v>
      </c>
      <c r="F6414" s="21" t="s">
        <v>21066</v>
      </c>
    </row>
    <row r="6415" ht="25" customHeight="1" spans="1:6">
      <c r="A6415" s="6" t="s">
        <v>101</v>
      </c>
      <c r="B6415" s="6" t="s">
        <v>21045</v>
      </c>
      <c r="C6415" s="6" t="s">
        <v>21067</v>
      </c>
      <c r="D6415" s="6" t="s">
        <v>21068</v>
      </c>
      <c r="E6415" s="6" t="s">
        <v>21069</v>
      </c>
      <c r="F6415" s="21" t="s">
        <v>21070</v>
      </c>
    </row>
    <row r="6416" ht="25" customHeight="1" spans="1:6">
      <c r="A6416" s="6" t="s">
        <v>101</v>
      </c>
      <c r="B6416" s="6" t="s">
        <v>21045</v>
      </c>
      <c r="C6416" s="6" t="s">
        <v>21067</v>
      </c>
      <c r="D6416" s="6" t="s">
        <v>21068</v>
      </c>
      <c r="E6416" s="6" t="s">
        <v>21071</v>
      </c>
      <c r="F6416" s="21" t="s">
        <v>21072</v>
      </c>
    </row>
    <row r="6417" ht="25" customHeight="1" spans="1:6">
      <c r="A6417" s="6" t="s">
        <v>101</v>
      </c>
      <c r="B6417" s="6" t="s">
        <v>21045</v>
      </c>
      <c r="C6417" s="6" t="s">
        <v>21073</v>
      </c>
      <c r="D6417" s="6" t="s">
        <v>21074</v>
      </c>
      <c r="E6417" s="6" t="s">
        <v>21075</v>
      </c>
      <c r="F6417" s="21" t="s">
        <v>21076</v>
      </c>
    </row>
    <row r="6418" ht="25" customHeight="1" spans="1:6">
      <c r="A6418" s="6" t="s">
        <v>101</v>
      </c>
      <c r="B6418" s="6" t="s">
        <v>21045</v>
      </c>
      <c r="C6418" s="6" t="s">
        <v>21077</v>
      </c>
      <c r="D6418" s="6" t="s">
        <v>21078</v>
      </c>
      <c r="E6418" s="6" t="s">
        <v>21077</v>
      </c>
      <c r="F6418" s="21" t="s">
        <v>21078</v>
      </c>
    </row>
    <row r="6419" ht="25" customHeight="1" spans="1:6">
      <c r="A6419" s="6" t="s">
        <v>101</v>
      </c>
      <c r="B6419" s="6" t="s">
        <v>21045</v>
      </c>
      <c r="C6419" s="6" t="s">
        <v>21079</v>
      </c>
      <c r="D6419" s="6" t="s">
        <v>21080</v>
      </c>
      <c r="E6419" s="6" t="s">
        <v>21081</v>
      </c>
      <c r="F6419" s="21" t="s">
        <v>21082</v>
      </c>
    </row>
    <row r="6420" ht="25" customHeight="1" spans="1:6">
      <c r="A6420" s="6" t="s">
        <v>101</v>
      </c>
      <c r="B6420" s="6" t="s">
        <v>21045</v>
      </c>
      <c r="C6420" s="6" t="s">
        <v>21079</v>
      </c>
      <c r="D6420" s="6" t="s">
        <v>21080</v>
      </c>
      <c r="E6420" s="6" t="s">
        <v>21083</v>
      </c>
      <c r="F6420" s="21" t="s">
        <v>21084</v>
      </c>
    </row>
    <row r="6421" ht="25" customHeight="1" spans="1:6">
      <c r="A6421" s="6" t="s">
        <v>101</v>
      </c>
      <c r="B6421" s="6" t="s">
        <v>21045</v>
      </c>
      <c r="C6421" s="6" t="s">
        <v>21085</v>
      </c>
      <c r="D6421" s="6" t="s">
        <v>21086</v>
      </c>
      <c r="E6421" s="6" t="s">
        <v>21087</v>
      </c>
      <c r="F6421" s="21" t="s">
        <v>21088</v>
      </c>
    </row>
    <row r="6422" ht="25" customHeight="1" spans="1:6">
      <c r="A6422" s="6" t="s">
        <v>101</v>
      </c>
      <c r="B6422" s="6" t="s">
        <v>21045</v>
      </c>
      <c r="C6422" s="6" t="s">
        <v>21085</v>
      </c>
      <c r="D6422" s="6" t="s">
        <v>21086</v>
      </c>
      <c r="E6422" s="6" t="s">
        <v>21089</v>
      </c>
      <c r="F6422" s="21" t="s">
        <v>21090</v>
      </c>
    </row>
    <row r="6423" ht="25" customHeight="1" spans="1:6">
      <c r="A6423" s="6" t="s">
        <v>101</v>
      </c>
      <c r="B6423" s="6" t="s">
        <v>21045</v>
      </c>
      <c r="C6423" s="6" t="s">
        <v>21091</v>
      </c>
      <c r="D6423" s="6" t="s">
        <v>21092</v>
      </c>
      <c r="E6423" s="6" t="s">
        <v>21093</v>
      </c>
      <c r="F6423" s="21" t="s">
        <v>21094</v>
      </c>
    </row>
    <row r="6424" ht="25" customHeight="1" spans="1:6">
      <c r="A6424" s="6" t="s">
        <v>101</v>
      </c>
      <c r="B6424" s="6" t="s">
        <v>21045</v>
      </c>
      <c r="C6424" s="6" t="s">
        <v>21091</v>
      </c>
      <c r="D6424" s="6" t="s">
        <v>21092</v>
      </c>
      <c r="E6424" s="6" t="s">
        <v>21095</v>
      </c>
      <c r="F6424" s="21" t="s">
        <v>21096</v>
      </c>
    </row>
    <row r="6425" ht="25" customHeight="1" spans="1:6">
      <c r="A6425" s="6" t="s">
        <v>101</v>
      </c>
      <c r="B6425" s="6" t="s">
        <v>21045</v>
      </c>
      <c r="C6425" s="6" t="s">
        <v>21097</v>
      </c>
      <c r="D6425" s="6" t="s">
        <v>21098</v>
      </c>
      <c r="E6425" s="6" t="s">
        <v>21099</v>
      </c>
      <c r="F6425" s="21" t="s">
        <v>21100</v>
      </c>
    </row>
    <row r="6426" ht="25" customHeight="1" spans="1:6">
      <c r="A6426" s="6" t="s">
        <v>101</v>
      </c>
      <c r="B6426" s="6" t="s">
        <v>21045</v>
      </c>
      <c r="C6426" s="6" t="s">
        <v>21101</v>
      </c>
      <c r="D6426" s="6" t="s">
        <v>21102</v>
      </c>
      <c r="E6426" s="6" t="s">
        <v>21103</v>
      </c>
      <c r="F6426" s="21" t="s">
        <v>21104</v>
      </c>
    </row>
    <row r="6427" ht="25" customHeight="1" spans="1:6">
      <c r="A6427" s="6" t="s">
        <v>101</v>
      </c>
      <c r="B6427" s="6" t="s">
        <v>21045</v>
      </c>
      <c r="C6427" s="6" t="s">
        <v>21105</v>
      </c>
      <c r="D6427" s="6" t="s">
        <v>21106</v>
      </c>
      <c r="E6427" s="6" t="s">
        <v>21107</v>
      </c>
      <c r="F6427" s="21" t="s">
        <v>21108</v>
      </c>
    </row>
    <row r="6428" ht="25" customHeight="1" spans="1:6">
      <c r="A6428" s="6" t="s">
        <v>101</v>
      </c>
      <c r="B6428" s="6" t="s">
        <v>21045</v>
      </c>
      <c r="C6428" s="6" t="s">
        <v>21105</v>
      </c>
      <c r="D6428" s="6" t="s">
        <v>21106</v>
      </c>
      <c r="E6428" s="6" t="s">
        <v>21109</v>
      </c>
      <c r="F6428" s="21" t="s">
        <v>21110</v>
      </c>
    </row>
    <row r="6429" ht="25" customHeight="1" spans="1:6">
      <c r="A6429" s="6" t="s">
        <v>101</v>
      </c>
      <c r="B6429" s="6" t="s">
        <v>21045</v>
      </c>
      <c r="C6429" s="6" t="s">
        <v>21111</v>
      </c>
      <c r="D6429" s="6" t="s">
        <v>21112</v>
      </c>
      <c r="E6429" s="6" t="s">
        <v>21113</v>
      </c>
      <c r="F6429" s="21" t="s">
        <v>21114</v>
      </c>
    </row>
    <row r="6430" ht="25" customHeight="1" spans="1:6">
      <c r="A6430" s="6" t="s">
        <v>101</v>
      </c>
      <c r="B6430" s="6" t="s">
        <v>21045</v>
      </c>
      <c r="C6430" s="6" t="s">
        <v>21115</v>
      </c>
      <c r="D6430" s="6" t="s">
        <v>21116</v>
      </c>
      <c r="E6430" s="6" t="s">
        <v>21117</v>
      </c>
      <c r="F6430" s="21" t="s">
        <v>21118</v>
      </c>
    </row>
    <row r="6431" ht="25" customHeight="1" spans="1:6">
      <c r="A6431" s="6" t="s">
        <v>101</v>
      </c>
      <c r="B6431" s="6" t="s">
        <v>21045</v>
      </c>
      <c r="C6431" s="6" t="s">
        <v>21115</v>
      </c>
      <c r="D6431" s="6" t="s">
        <v>21116</v>
      </c>
      <c r="E6431" s="6" t="s">
        <v>21119</v>
      </c>
      <c r="F6431" s="21" t="s">
        <v>21120</v>
      </c>
    </row>
    <row r="6432" ht="25" customHeight="1" spans="1:6">
      <c r="A6432" s="6" t="s">
        <v>101</v>
      </c>
      <c r="B6432" s="6" t="s">
        <v>21121</v>
      </c>
      <c r="C6432" s="6" t="s">
        <v>21122</v>
      </c>
      <c r="D6432" s="6" t="s">
        <v>21123</v>
      </c>
      <c r="E6432" s="6" t="s">
        <v>21124</v>
      </c>
      <c r="F6432" s="21" t="s">
        <v>21125</v>
      </c>
    </row>
    <row r="6433" ht="25" customHeight="1" spans="1:6">
      <c r="A6433" s="6" t="s">
        <v>101</v>
      </c>
      <c r="B6433" s="6" t="s">
        <v>21121</v>
      </c>
      <c r="C6433" s="6" t="s">
        <v>21122</v>
      </c>
      <c r="D6433" s="6" t="s">
        <v>21123</v>
      </c>
      <c r="E6433" s="6" t="s">
        <v>21126</v>
      </c>
      <c r="F6433" s="21" t="s">
        <v>21127</v>
      </c>
    </row>
    <row r="6434" ht="25" customHeight="1" spans="1:6">
      <c r="A6434" s="6" t="s">
        <v>101</v>
      </c>
      <c r="B6434" s="6" t="s">
        <v>21121</v>
      </c>
      <c r="C6434" s="6" t="s">
        <v>20379</v>
      </c>
      <c r="D6434" s="6" t="s">
        <v>21128</v>
      </c>
      <c r="E6434" s="6" t="s">
        <v>21129</v>
      </c>
      <c r="F6434" s="21" t="s">
        <v>21130</v>
      </c>
    </row>
    <row r="6435" ht="25" customHeight="1" spans="1:6">
      <c r="A6435" s="6" t="s">
        <v>101</v>
      </c>
      <c r="B6435" s="6" t="s">
        <v>21121</v>
      </c>
      <c r="C6435" s="6" t="s">
        <v>16252</v>
      </c>
      <c r="D6435" s="6" t="s">
        <v>21131</v>
      </c>
      <c r="E6435" s="6" t="s">
        <v>21132</v>
      </c>
      <c r="F6435" s="21" t="s">
        <v>21133</v>
      </c>
    </row>
    <row r="6436" ht="25" customHeight="1" spans="1:6">
      <c r="A6436" s="6" t="s">
        <v>101</v>
      </c>
      <c r="B6436" s="6" t="s">
        <v>21121</v>
      </c>
      <c r="C6436" s="6" t="s">
        <v>16252</v>
      </c>
      <c r="D6436" s="6" t="s">
        <v>21131</v>
      </c>
      <c r="E6436" s="6" t="s">
        <v>21134</v>
      </c>
      <c r="F6436" s="21" t="s">
        <v>21135</v>
      </c>
    </row>
    <row r="6437" ht="25" customHeight="1" spans="1:6">
      <c r="A6437" s="6" t="s">
        <v>101</v>
      </c>
      <c r="B6437" s="6" t="s">
        <v>21121</v>
      </c>
      <c r="C6437" s="6" t="s">
        <v>21136</v>
      </c>
      <c r="D6437" s="6" t="s">
        <v>21137</v>
      </c>
      <c r="E6437" s="6" t="s">
        <v>19798</v>
      </c>
      <c r="F6437" s="21" t="s">
        <v>21138</v>
      </c>
    </row>
    <row r="6438" ht="25" customHeight="1" spans="1:6">
      <c r="A6438" s="6" t="s">
        <v>101</v>
      </c>
      <c r="B6438" s="6" t="s">
        <v>21121</v>
      </c>
      <c r="C6438" s="6" t="s">
        <v>21139</v>
      </c>
      <c r="D6438" s="6" t="s">
        <v>21140</v>
      </c>
      <c r="E6438" s="6" t="s">
        <v>21141</v>
      </c>
      <c r="F6438" s="21" t="s">
        <v>21142</v>
      </c>
    </row>
    <row r="6439" ht="25" customHeight="1" spans="1:6">
      <c r="A6439" s="6" t="s">
        <v>101</v>
      </c>
      <c r="B6439" s="6" t="s">
        <v>21121</v>
      </c>
      <c r="C6439" s="6" t="s">
        <v>21139</v>
      </c>
      <c r="D6439" s="6" t="s">
        <v>21140</v>
      </c>
      <c r="E6439" s="6" t="s">
        <v>21143</v>
      </c>
      <c r="F6439" s="21" t="s">
        <v>21144</v>
      </c>
    </row>
    <row r="6440" ht="25" customHeight="1" spans="1:6">
      <c r="A6440" s="6" t="s">
        <v>101</v>
      </c>
      <c r="B6440" s="6" t="s">
        <v>21121</v>
      </c>
      <c r="C6440" s="6" t="s">
        <v>21145</v>
      </c>
      <c r="D6440" s="6" t="s">
        <v>21146</v>
      </c>
      <c r="E6440" s="6" t="s">
        <v>21147</v>
      </c>
      <c r="F6440" s="21" t="s">
        <v>21148</v>
      </c>
    </row>
    <row r="6441" ht="25" customHeight="1" spans="1:6">
      <c r="A6441" s="6" t="s">
        <v>101</v>
      </c>
      <c r="B6441" s="6" t="s">
        <v>21121</v>
      </c>
      <c r="C6441" s="6" t="s">
        <v>21149</v>
      </c>
      <c r="D6441" s="6" t="s">
        <v>21150</v>
      </c>
      <c r="E6441" s="6" t="s">
        <v>21151</v>
      </c>
      <c r="F6441" s="21" t="s">
        <v>21152</v>
      </c>
    </row>
    <row r="6442" ht="25" customHeight="1" spans="1:6">
      <c r="A6442" s="6" t="s">
        <v>101</v>
      </c>
      <c r="B6442" s="6" t="s">
        <v>21121</v>
      </c>
      <c r="C6442" s="6" t="s">
        <v>21149</v>
      </c>
      <c r="D6442" s="6" t="s">
        <v>21150</v>
      </c>
      <c r="E6442" s="6" t="s">
        <v>21153</v>
      </c>
      <c r="F6442" s="21" t="s">
        <v>21154</v>
      </c>
    </row>
    <row r="6443" ht="25" customHeight="1" spans="1:6">
      <c r="A6443" s="6" t="s">
        <v>101</v>
      </c>
      <c r="B6443" s="6" t="s">
        <v>21121</v>
      </c>
      <c r="C6443" s="6" t="s">
        <v>21149</v>
      </c>
      <c r="D6443" s="6" t="s">
        <v>21150</v>
      </c>
      <c r="E6443" s="6" t="s">
        <v>21155</v>
      </c>
      <c r="F6443" s="21" t="s">
        <v>21156</v>
      </c>
    </row>
    <row r="6444" ht="25" customHeight="1" spans="1:6">
      <c r="A6444" s="6" t="s">
        <v>101</v>
      </c>
      <c r="B6444" s="6" t="s">
        <v>21121</v>
      </c>
      <c r="C6444" s="6" t="s">
        <v>21157</v>
      </c>
      <c r="D6444" s="6" t="s">
        <v>21158</v>
      </c>
      <c r="E6444" s="6" t="s">
        <v>21159</v>
      </c>
      <c r="F6444" s="21" t="s">
        <v>21160</v>
      </c>
    </row>
    <row r="6445" ht="25" customHeight="1" spans="1:6">
      <c r="A6445" s="6" t="s">
        <v>101</v>
      </c>
      <c r="B6445" s="6" t="s">
        <v>21121</v>
      </c>
      <c r="C6445" s="6" t="s">
        <v>21157</v>
      </c>
      <c r="D6445" s="6" t="s">
        <v>21158</v>
      </c>
      <c r="E6445" s="6" t="s">
        <v>21161</v>
      </c>
      <c r="F6445" s="21" t="s">
        <v>21162</v>
      </c>
    </row>
    <row r="6446" ht="25" customHeight="1" spans="1:6">
      <c r="A6446" s="6" t="s">
        <v>101</v>
      </c>
      <c r="B6446" s="6" t="s">
        <v>21121</v>
      </c>
      <c r="C6446" s="6" t="s">
        <v>21157</v>
      </c>
      <c r="D6446" s="6" t="s">
        <v>21158</v>
      </c>
      <c r="E6446" s="6" t="s">
        <v>21163</v>
      </c>
      <c r="F6446" s="21" t="s">
        <v>21164</v>
      </c>
    </row>
    <row r="6447" ht="25" customHeight="1" spans="1:6">
      <c r="A6447" s="6" t="s">
        <v>101</v>
      </c>
      <c r="B6447" s="6" t="s">
        <v>21121</v>
      </c>
      <c r="C6447" s="6" t="s">
        <v>21165</v>
      </c>
      <c r="D6447" s="6" t="s">
        <v>21166</v>
      </c>
      <c r="E6447" s="6" t="s">
        <v>21167</v>
      </c>
      <c r="F6447" s="21" t="s">
        <v>21168</v>
      </c>
    </row>
    <row r="6448" ht="25" customHeight="1" spans="1:6">
      <c r="A6448" s="6" t="s">
        <v>101</v>
      </c>
      <c r="B6448" s="6" t="s">
        <v>21121</v>
      </c>
      <c r="C6448" s="6" t="s">
        <v>21169</v>
      </c>
      <c r="D6448" s="6" t="s">
        <v>21170</v>
      </c>
      <c r="E6448" s="6" t="s">
        <v>21171</v>
      </c>
      <c r="F6448" s="21" t="s">
        <v>21172</v>
      </c>
    </row>
    <row r="6449" ht="25" customHeight="1" spans="1:6">
      <c r="A6449" s="6" t="s">
        <v>101</v>
      </c>
      <c r="B6449" s="6" t="s">
        <v>21121</v>
      </c>
      <c r="C6449" s="6" t="s">
        <v>15677</v>
      </c>
      <c r="D6449" s="6" t="s">
        <v>21173</v>
      </c>
      <c r="E6449" s="6" t="s">
        <v>21174</v>
      </c>
      <c r="F6449" s="21" t="s">
        <v>21175</v>
      </c>
    </row>
    <row r="6450" ht="25" customHeight="1" spans="1:6">
      <c r="A6450" s="6" t="s">
        <v>101</v>
      </c>
      <c r="B6450" s="6" t="s">
        <v>21121</v>
      </c>
      <c r="C6450" s="6" t="s">
        <v>21176</v>
      </c>
      <c r="D6450" s="6" t="s">
        <v>21177</v>
      </c>
      <c r="E6450" s="6" t="s">
        <v>21178</v>
      </c>
      <c r="F6450" s="21" t="s">
        <v>21179</v>
      </c>
    </row>
    <row r="6451" ht="25" customHeight="1" spans="1:6">
      <c r="A6451" s="6" t="s">
        <v>101</v>
      </c>
      <c r="B6451" s="6" t="s">
        <v>21121</v>
      </c>
      <c r="C6451" s="6" t="s">
        <v>21180</v>
      </c>
      <c r="D6451" s="6" t="s">
        <v>21181</v>
      </c>
      <c r="E6451" s="6" t="s">
        <v>6514</v>
      </c>
      <c r="F6451" s="21" t="s">
        <v>21182</v>
      </c>
    </row>
    <row r="6452" ht="25" customHeight="1" spans="1:6">
      <c r="A6452" s="6" t="s">
        <v>101</v>
      </c>
      <c r="B6452" s="6" t="s">
        <v>21121</v>
      </c>
      <c r="C6452" s="6" t="s">
        <v>21180</v>
      </c>
      <c r="D6452" s="6" t="s">
        <v>21181</v>
      </c>
      <c r="E6452" s="6" t="s">
        <v>21183</v>
      </c>
      <c r="F6452" s="21" t="s">
        <v>21184</v>
      </c>
    </row>
    <row r="6453" ht="25" customHeight="1" spans="1:6">
      <c r="A6453" s="6" t="s">
        <v>101</v>
      </c>
      <c r="B6453" s="6" t="s">
        <v>21121</v>
      </c>
      <c r="C6453" s="6" t="s">
        <v>21185</v>
      </c>
      <c r="D6453" s="6" t="s">
        <v>21186</v>
      </c>
      <c r="E6453" s="6" t="s">
        <v>6032</v>
      </c>
      <c r="F6453" s="21" t="s">
        <v>21187</v>
      </c>
    </row>
    <row r="6454" ht="25" customHeight="1" spans="1:6">
      <c r="A6454" s="6" t="s">
        <v>101</v>
      </c>
      <c r="B6454" s="6" t="s">
        <v>21121</v>
      </c>
      <c r="C6454" s="6" t="s">
        <v>21185</v>
      </c>
      <c r="D6454" s="6" t="s">
        <v>21186</v>
      </c>
      <c r="E6454" s="6" t="s">
        <v>21188</v>
      </c>
      <c r="F6454" s="21" t="s">
        <v>21189</v>
      </c>
    </row>
    <row r="6455" ht="25" customHeight="1" spans="1:6">
      <c r="A6455" s="6" t="s">
        <v>101</v>
      </c>
      <c r="B6455" s="6" t="s">
        <v>21121</v>
      </c>
      <c r="C6455" s="6" t="s">
        <v>21190</v>
      </c>
      <c r="D6455" s="6" t="s">
        <v>21191</v>
      </c>
      <c r="E6455" s="6" t="s">
        <v>6599</v>
      </c>
      <c r="F6455" s="21" t="s">
        <v>21192</v>
      </c>
    </row>
    <row r="6456" ht="25" customHeight="1" spans="1:6">
      <c r="A6456" s="6" t="s">
        <v>101</v>
      </c>
      <c r="B6456" s="6" t="s">
        <v>21193</v>
      </c>
      <c r="C6456" s="6" t="s">
        <v>21194</v>
      </c>
      <c r="D6456" s="6" t="s">
        <v>21195</v>
      </c>
      <c r="E6456" s="6" t="s">
        <v>5169</v>
      </c>
      <c r="F6456" s="21" t="s">
        <v>21196</v>
      </c>
    </row>
    <row r="6457" ht="25" customHeight="1" spans="1:6">
      <c r="A6457" s="6" t="s">
        <v>101</v>
      </c>
      <c r="B6457" s="6" t="s">
        <v>21193</v>
      </c>
      <c r="C6457" s="6" t="s">
        <v>21197</v>
      </c>
      <c r="D6457" s="6" t="s">
        <v>21198</v>
      </c>
      <c r="E6457" s="6" t="s">
        <v>21199</v>
      </c>
      <c r="F6457" s="21" t="s">
        <v>21200</v>
      </c>
    </row>
    <row r="6458" ht="25" customHeight="1" spans="1:6">
      <c r="A6458" s="6" t="s">
        <v>101</v>
      </c>
      <c r="B6458" s="6" t="s">
        <v>21193</v>
      </c>
      <c r="C6458" s="6" t="s">
        <v>21201</v>
      </c>
      <c r="D6458" s="6" t="s">
        <v>21202</v>
      </c>
      <c r="E6458" s="6" t="s">
        <v>21203</v>
      </c>
      <c r="F6458" s="21" t="s">
        <v>21204</v>
      </c>
    </row>
    <row r="6459" ht="25" customHeight="1" spans="1:6">
      <c r="A6459" s="6" t="s">
        <v>101</v>
      </c>
      <c r="B6459" s="6" t="s">
        <v>21193</v>
      </c>
      <c r="C6459" s="6" t="s">
        <v>21205</v>
      </c>
      <c r="D6459" s="6" t="s">
        <v>21206</v>
      </c>
      <c r="E6459" s="6" t="s">
        <v>21207</v>
      </c>
      <c r="F6459" s="21" t="s">
        <v>21208</v>
      </c>
    </row>
    <row r="6460" ht="25" customHeight="1" spans="1:6">
      <c r="A6460" s="6" t="s">
        <v>101</v>
      </c>
      <c r="B6460" s="6" t="s">
        <v>21193</v>
      </c>
      <c r="C6460" s="6" t="s">
        <v>21209</v>
      </c>
      <c r="D6460" s="6" t="s">
        <v>21210</v>
      </c>
      <c r="E6460" s="6" t="s">
        <v>21211</v>
      </c>
      <c r="F6460" s="21" t="s">
        <v>21212</v>
      </c>
    </row>
    <row r="6461" ht="25" customHeight="1" spans="1:6">
      <c r="A6461" s="6" t="s">
        <v>101</v>
      </c>
      <c r="B6461" s="6" t="s">
        <v>21193</v>
      </c>
      <c r="C6461" s="6" t="s">
        <v>21209</v>
      </c>
      <c r="D6461" s="6" t="s">
        <v>21210</v>
      </c>
      <c r="E6461" s="6" t="s">
        <v>21213</v>
      </c>
      <c r="F6461" s="21" t="s">
        <v>21214</v>
      </c>
    </row>
    <row r="6462" ht="25" customHeight="1" spans="1:6">
      <c r="A6462" s="6" t="s">
        <v>101</v>
      </c>
      <c r="B6462" s="6" t="s">
        <v>21193</v>
      </c>
      <c r="C6462" s="6" t="s">
        <v>21215</v>
      </c>
      <c r="D6462" s="6" t="s">
        <v>21216</v>
      </c>
      <c r="E6462" s="6" t="s">
        <v>21217</v>
      </c>
      <c r="F6462" s="21" t="s">
        <v>21218</v>
      </c>
    </row>
    <row r="6463" ht="25" customHeight="1" spans="1:6">
      <c r="A6463" s="6" t="s">
        <v>101</v>
      </c>
      <c r="B6463" s="6" t="s">
        <v>21193</v>
      </c>
      <c r="C6463" s="6" t="s">
        <v>21215</v>
      </c>
      <c r="D6463" s="6" t="s">
        <v>21216</v>
      </c>
      <c r="E6463" s="6" t="s">
        <v>21219</v>
      </c>
      <c r="F6463" s="21" t="s">
        <v>21220</v>
      </c>
    </row>
    <row r="6464" ht="25" customHeight="1" spans="1:6">
      <c r="A6464" s="6" t="s">
        <v>101</v>
      </c>
      <c r="B6464" s="6" t="s">
        <v>21193</v>
      </c>
      <c r="C6464" s="6" t="s">
        <v>21221</v>
      </c>
      <c r="D6464" s="6" t="s">
        <v>21222</v>
      </c>
      <c r="E6464" s="6" t="s">
        <v>17074</v>
      </c>
      <c r="F6464" s="21" t="s">
        <v>21223</v>
      </c>
    </row>
    <row r="6465" ht="25" customHeight="1" spans="1:6">
      <c r="A6465" s="6" t="s">
        <v>101</v>
      </c>
      <c r="B6465" s="6" t="s">
        <v>21193</v>
      </c>
      <c r="C6465" s="6" t="s">
        <v>21221</v>
      </c>
      <c r="D6465" s="6" t="s">
        <v>21222</v>
      </c>
      <c r="E6465" s="6" t="s">
        <v>21224</v>
      </c>
      <c r="F6465" s="21" t="s">
        <v>21225</v>
      </c>
    </row>
    <row r="6466" ht="25" customHeight="1" spans="1:6">
      <c r="A6466" s="6" t="s">
        <v>101</v>
      </c>
      <c r="B6466" s="6" t="s">
        <v>21193</v>
      </c>
      <c r="C6466" s="6" t="s">
        <v>21226</v>
      </c>
      <c r="D6466" s="6" t="s">
        <v>21227</v>
      </c>
      <c r="E6466" s="6" t="s">
        <v>21228</v>
      </c>
      <c r="F6466" s="21" t="s">
        <v>21229</v>
      </c>
    </row>
    <row r="6467" ht="25" customHeight="1" spans="1:6">
      <c r="A6467" s="6" t="s">
        <v>101</v>
      </c>
      <c r="B6467" s="6" t="s">
        <v>21193</v>
      </c>
      <c r="C6467" s="6" t="s">
        <v>21230</v>
      </c>
      <c r="D6467" s="6" t="s">
        <v>21231</v>
      </c>
      <c r="E6467" s="6" t="s">
        <v>21232</v>
      </c>
      <c r="F6467" s="21" t="s">
        <v>21233</v>
      </c>
    </row>
    <row r="6468" ht="25" customHeight="1" spans="1:6">
      <c r="A6468" s="6" t="s">
        <v>101</v>
      </c>
      <c r="B6468" s="6" t="s">
        <v>21193</v>
      </c>
      <c r="C6468" s="6" t="s">
        <v>21230</v>
      </c>
      <c r="D6468" s="6" t="s">
        <v>21231</v>
      </c>
      <c r="E6468" s="6" t="s">
        <v>21234</v>
      </c>
      <c r="F6468" s="21" t="s">
        <v>21235</v>
      </c>
    </row>
    <row r="6469" ht="25" customHeight="1" spans="1:6">
      <c r="A6469" s="6" t="s">
        <v>101</v>
      </c>
      <c r="B6469" s="6" t="s">
        <v>21193</v>
      </c>
      <c r="C6469" s="6" t="s">
        <v>21236</v>
      </c>
      <c r="D6469" s="6" t="s">
        <v>21237</v>
      </c>
      <c r="E6469" s="6" t="s">
        <v>21238</v>
      </c>
      <c r="F6469" s="21" t="s">
        <v>21239</v>
      </c>
    </row>
    <row r="6470" ht="25" customHeight="1" spans="1:6">
      <c r="A6470" s="6" t="s">
        <v>101</v>
      </c>
      <c r="B6470" s="6" t="s">
        <v>21193</v>
      </c>
      <c r="C6470" s="6" t="s">
        <v>21240</v>
      </c>
      <c r="D6470" s="6" t="s">
        <v>21241</v>
      </c>
      <c r="E6470" s="6" t="s">
        <v>21242</v>
      </c>
      <c r="F6470" s="21" t="s">
        <v>21243</v>
      </c>
    </row>
    <row r="6471" ht="25" customHeight="1" spans="1:6">
      <c r="A6471" s="6" t="s">
        <v>101</v>
      </c>
      <c r="B6471" s="6" t="s">
        <v>21193</v>
      </c>
      <c r="C6471" s="6" t="s">
        <v>21244</v>
      </c>
      <c r="D6471" s="6" t="s">
        <v>21245</v>
      </c>
      <c r="E6471" s="6" t="s">
        <v>21246</v>
      </c>
      <c r="F6471" s="21" t="s">
        <v>21247</v>
      </c>
    </row>
    <row r="6472" ht="25" customHeight="1" spans="1:6">
      <c r="A6472" s="6" t="s">
        <v>101</v>
      </c>
      <c r="B6472" s="6" t="s">
        <v>21193</v>
      </c>
      <c r="C6472" s="6" t="s">
        <v>21244</v>
      </c>
      <c r="D6472" s="6" t="s">
        <v>21245</v>
      </c>
      <c r="E6472" s="6" t="s">
        <v>21248</v>
      </c>
      <c r="F6472" s="21" t="s">
        <v>21249</v>
      </c>
    </row>
    <row r="6473" ht="25" customHeight="1" spans="1:6">
      <c r="A6473" s="6" t="s">
        <v>101</v>
      </c>
      <c r="B6473" s="6" t="s">
        <v>21193</v>
      </c>
      <c r="C6473" s="6" t="s">
        <v>21250</v>
      </c>
      <c r="D6473" s="6" t="s">
        <v>21251</v>
      </c>
      <c r="E6473" s="6" t="s">
        <v>21252</v>
      </c>
      <c r="F6473" s="21" t="s">
        <v>21253</v>
      </c>
    </row>
    <row r="6474" ht="25" customHeight="1" spans="1:6">
      <c r="A6474" s="6" t="s">
        <v>101</v>
      </c>
      <c r="B6474" s="6" t="s">
        <v>21193</v>
      </c>
      <c r="C6474" s="6" t="s">
        <v>21250</v>
      </c>
      <c r="D6474" s="6" t="s">
        <v>21251</v>
      </c>
      <c r="E6474" s="6" t="s">
        <v>21254</v>
      </c>
      <c r="F6474" s="21" t="s">
        <v>21255</v>
      </c>
    </row>
    <row r="6475" ht="25" customHeight="1" spans="1:6">
      <c r="A6475" s="6" t="s">
        <v>101</v>
      </c>
      <c r="B6475" s="6" t="s">
        <v>21193</v>
      </c>
      <c r="C6475" s="6" t="s">
        <v>21256</v>
      </c>
      <c r="D6475" s="6" t="s">
        <v>21257</v>
      </c>
      <c r="E6475" s="6" t="s">
        <v>21258</v>
      </c>
      <c r="F6475" s="21" t="s">
        <v>21259</v>
      </c>
    </row>
    <row r="6476" ht="25" customHeight="1" spans="1:6">
      <c r="A6476" s="6" t="s">
        <v>101</v>
      </c>
      <c r="B6476" s="6" t="s">
        <v>21193</v>
      </c>
      <c r="C6476" s="6" t="s">
        <v>21256</v>
      </c>
      <c r="D6476" s="6" t="s">
        <v>21257</v>
      </c>
      <c r="E6476" s="6" t="s">
        <v>21260</v>
      </c>
      <c r="F6476" s="21" t="s">
        <v>21261</v>
      </c>
    </row>
    <row r="6477" ht="25" customHeight="1" spans="1:6">
      <c r="A6477" s="6" t="s">
        <v>101</v>
      </c>
      <c r="B6477" s="6" t="s">
        <v>21193</v>
      </c>
      <c r="C6477" s="6" t="s">
        <v>21262</v>
      </c>
      <c r="D6477" s="6" t="s">
        <v>21263</v>
      </c>
      <c r="E6477" s="6" t="s">
        <v>21264</v>
      </c>
      <c r="F6477" s="21" t="s">
        <v>21265</v>
      </c>
    </row>
    <row r="6478" ht="25" customHeight="1" spans="1:6">
      <c r="A6478" s="6" t="s">
        <v>101</v>
      </c>
      <c r="B6478" s="6" t="s">
        <v>21193</v>
      </c>
      <c r="C6478" s="6" t="s">
        <v>21266</v>
      </c>
      <c r="D6478" s="6" t="s">
        <v>21267</v>
      </c>
      <c r="E6478" s="6" t="s">
        <v>21268</v>
      </c>
      <c r="F6478" s="21" t="s">
        <v>21269</v>
      </c>
    </row>
    <row r="6479" ht="25" customHeight="1" spans="1:6">
      <c r="A6479" s="6" t="s">
        <v>101</v>
      </c>
      <c r="B6479" s="6" t="s">
        <v>21193</v>
      </c>
      <c r="C6479" s="6" t="s">
        <v>21270</v>
      </c>
      <c r="D6479" s="6" t="s">
        <v>21271</v>
      </c>
      <c r="E6479" s="6" t="s">
        <v>20111</v>
      </c>
      <c r="F6479" s="21" t="s">
        <v>21272</v>
      </c>
    </row>
    <row r="6480" ht="25" customHeight="1" spans="1:6">
      <c r="A6480" s="6" t="s">
        <v>101</v>
      </c>
      <c r="B6480" s="6" t="s">
        <v>21193</v>
      </c>
      <c r="C6480" s="6" t="s">
        <v>21273</v>
      </c>
      <c r="D6480" s="6" t="s">
        <v>21274</v>
      </c>
      <c r="E6480" s="6" t="s">
        <v>21275</v>
      </c>
      <c r="F6480" s="21" t="s">
        <v>21276</v>
      </c>
    </row>
    <row r="6481" ht="25" customHeight="1" spans="1:6">
      <c r="A6481" s="6" t="s">
        <v>101</v>
      </c>
      <c r="B6481" s="6" t="s">
        <v>21193</v>
      </c>
      <c r="C6481" s="6" t="s">
        <v>21273</v>
      </c>
      <c r="D6481" s="6" t="s">
        <v>21274</v>
      </c>
      <c r="E6481" s="6" t="s">
        <v>21277</v>
      </c>
      <c r="F6481" s="21" t="s">
        <v>21278</v>
      </c>
    </row>
    <row r="6482" ht="25" customHeight="1" spans="1:6">
      <c r="A6482" s="6" t="s">
        <v>101</v>
      </c>
      <c r="B6482" s="6" t="s">
        <v>21193</v>
      </c>
      <c r="C6482" s="6" t="s">
        <v>21279</v>
      </c>
      <c r="D6482" s="6" t="s">
        <v>21280</v>
      </c>
      <c r="E6482" s="6" t="s">
        <v>21281</v>
      </c>
      <c r="F6482" s="21" t="s">
        <v>21282</v>
      </c>
    </row>
    <row r="6483" ht="25" customHeight="1" spans="1:6">
      <c r="A6483" s="6" t="s">
        <v>101</v>
      </c>
      <c r="B6483" s="6" t="s">
        <v>21193</v>
      </c>
      <c r="C6483" s="6" t="s">
        <v>21279</v>
      </c>
      <c r="D6483" s="6" t="s">
        <v>21280</v>
      </c>
      <c r="E6483" s="6" t="s">
        <v>21283</v>
      </c>
      <c r="F6483" s="21" t="s">
        <v>21284</v>
      </c>
    </row>
    <row r="6484" ht="25" customHeight="1" spans="1:6">
      <c r="A6484" s="6" t="s">
        <v>101</v>
      </c>
      <c r="B6484" s="6" t="s">
        <v>21193</v>
      </c>
      <c r="C6484" s="6" t="s">
        <v>21285</v>
      </c>
      <c r="D6484" s="6" t="s">
        <v>21286</v>
      </c>
      <c r="E6484" s="6" t="s">
        <v>21285</v>
      </c>
      <c r="F6484" s="21" t="s">
        <v>21286</v>
      </c>
    </row>
    <row r="6485" ht="25" customHeight="1" spans="1:6">
      <c r="A6485" s="6" t="s">
        <v>101</v>
      </c>
      <c r="B6485" s="6" t="s">
        <v>21193</v>
      </c>
      <c r="C6485" s="6" t="s">
        <v>21287</v>
      </c>
      <c r="D6485" s="6" t="s">
        <v>21288</v>
      </c>
      <c r="E6485" s="6" t="s">
        <v>21289</v>
      </c>
      <c r="F6485" s="21" t="s">
        <v>21290</v>
      </c>
    </row>
    <row r="6486" ht="25" customHeight="1" spans="1:6">
      <c r="A6486" s="6" t="s">
        <v>101</v>
      </c>
      <c r="B6486" s="6" t="s">
        <v>21291</v>
      </c>
      <c r="C6486" s="6" t="s">
        <v>21292</v>
      </c>
      <c r="D6486" s="6" t="s">
        <v>21293</v>
      </c>
      <c r="E6486" s="6" t="s">
        <v>21294</v>
      </c>
      <c r="F6486" s="21" t="s">
        <v>21295</v>
      </c>
    </row>
    <row r="6487" ht="25" customHeight="1" spans="1:6">
      <c r="A6487" s="6" t="s">
        <v>101</v>
      </c>
      <c r="B6487" s="6" t="s">
        <v>21291</v>
      </c>
      <c r="C6487" s="6" t="s">
        <v>21292</v>
      </c>
      <c r="D6487" s="6" t="s">
        <v>21293</v>
      </c>
      <c r="E6487" s="6" t="s">
        <v>21296</v>
      </c>
      <c r="F6487" s="21" t="s">
        <v>21297</v>
      </c>
    </row>
    <row r="6488" ht="25" customHeight="1" spans="1:6">
      <c r="A6488" s="6" t="s">
        <v>101</v>
      </c>
      <c r="B6488" s="6" t="s">
        <v>21291</v>
      </c>
      <c r="C6488" s="6" t="s">
        <v>21298</v>
      </c>
      <c r="D6488" s="6" t="s">
        <v>21299</v>
      </c>
      <c r="E6488" s="6" t="s">
        <v>21300</v>
      </c>
      <c r="F6488" s="21" t="s">
        <v>21301</v>
      </c>
    </row>
    <row r="6489" ht="25" customHeight="1" spans="1:6">
      <c r="A6489" s="6" t="s">
        <v>101</v>
      </c>
      <c r="B6489" s="6" t="s">
        <v>21291</v>
      </c>
      <c r="C6489" s="6" t="s">
        <v>21302</v>
      </c>
      <c r="D6489" s="6" t="s">
        <v>21303</v>
      </c>
      <c r="E6489" s="6" t="s">
        <v>21304</v>
      </c>
      <c r="F6489" s="21" t="s">
        <v>21305</v>
      </c>
    </row>
    <row r="6490" ht="25" customHeight="1" spans="1:6">
      <c r="A6490" s="6" t="s">
        <v>101</v>
      </c>
      <c r="B6490" s="6" t="s">
        <v>21291</v>
      </c>
      <c r="C6490" s="6" t="s">
        <v>14982</v>
      </c>
      <c r="D6490" s="6" t="s">
        <v>21306</v>
      </c>
      <c r="E6490" s="6" t="s">
        <v>18551</v>
      </c>
      <c r="F6490" s="21" t="s">
        <v>21307</v>
      </c>
    </row>
    <row r="6491" ht="25" customHeight="1" spans="1:6">
      <c r="A6491" s="6" t="s">
        <v>101</v>
      </c>
      <c r="B6491" s="6" t="s">
        <v>21291</v>
      </c>
      <c r="C6491" s="6" t="s">
        <v>21308</v>
      </c>
      <c r="D6491" s="6" t="s">
        <v>21309</v>
      </c>
      <c r="E6491" s="6" t="s">
        <v>21310</v>
      </c>
      <c r="F6491" s="21" t="s">
        <v>21311</v>
      </c>
    </row>
    <row r="6492" ht="25" customHeight="1" spans="1:6">
      <c r="A6492" s="6" t="s">
        <v>101</v>
      </c>
      <c r="B6492" s="6" t="s">
        <v>21291</v>
      </c>
      <c r="C6492" s="6" t="s">
        <v>21312</v>
      </c>
      <c r="D6492" s="6" t="s">
        <v>21313</v>
      </c>
      <c r="E6492" s="6" t="s">
        <v>21314</v>
      </c>
      <c r="F6492" s="21" t="s">
        <v>21315</v>
      </c>
    </row>
    <row r="6493" ht="25" customHeight="1" spans="1:6">
      <c r="A6493" s="6" t="s">
        <v>101</v>
      </c>
      <c r="B6493" s="6" t="s">
        <v>21291</v>
      </c>
      <c r="C6493" s="6" t="s">
        <v>21312</v>
      </c>
      <c r="D6493" s="6" t="s">
        <v>21313</v>
      </c>
      <c r="E6493" s="6" t="s">
        <v>21316</v>
      </c>
      <c r="F6493" s="21" t="s">
        <v>21317</v>
      </c>
    </row>
    <row r="6494" ht="25" customHeight="1" spans="1:6">
      <c r="A6494" s="6" t="s">
        <v>101</v>
      </c>
      <c r="B6494" s="6" t="s">
        <v>21291</v>
      </c>
      <c r="C6494" s="6" t="s">
        <v>21318</v>
      </c>
      <c r="D6494" s="6" t="s">
        <v>21319</v>
      </c>
      <c r="E6494" s="6" t="s">
        <v>21320</v>
      </c>
      <c r="F6494" s="21" t="s">
        <v>21321</v>
      </c>
    </row>
    <row r="6495" ht="25" customHeight="1" spans="1:6">
      <c r="A6495" s="6" t="s">
        <v>101</v>
      </c>
      <c r="B6495" s="6" t="s">
        <v>21291</v>
      </c>
      <c r="C6495" s="6" t="s">
        <v>21318</v>
      </c>
      <c r="D6495" s="6" t="s">
        <v>21319</v>
      </c>
      <c r="E6495" s="6" t="s">
        <v>21322</v>
      </c>
      <c r="F6495" s="21" t="s">
        <v>21323</v>
      </c>
    </row>
    <row r="6496" ht="25" customHeight="1" spans="1:6">
      <c r="A6496" s="6" t="s">
        <v>101</v>
      </c>
      <c r="B6496" s="6" t="s">
        <v>21291</v>
      </c>
      <c r="C6496" s="6" t="s">
        <v>21318</v>
      </c>
      <c r="D6496" s="6" t="s">
        <v>21319</v>
      </c>
      <c r="E6496" s="6" t="s">
        <v>21324</v>
      </c>
      <c r="F6496" s="21" t="s">
        <v>21325</v>
      </c>
    </row>
    <row r="6497" ht="25" customHeight="1" spans="1:6">
      <c r="A6497" s="6" t="s">
        <v>101</v>
      </c>
      <c r="B6497" s="6" t="s">
        <v>21291</v>
      </c>
      <c r="C6497" s="6" t="s">
        <v>21326</v>
      </c>
      <c r="D6497" s="6" t="s">
        <v>21327</v>
      </c>
      <c r="E6497" s="6" t="s">
        <v>21326</v>
      </c>
      <c r="F6497" s="21" t="s">
        <v>21327</v>
      </c>
    </row>
    <row r="6498" ht="25" customHeight="1" spans="1:6">
      <c r="A6498" s="6" t="s">
        <v>101</v>
      </c>
      <c r="B6498" s="6" t="s">
        <v>21291</v>
      </c>
      <c r="C6498" s="6" t="s">
        <v>21328</v>
      </c>
      <c r="D6498" s="6" t="s">
        <v>21329</v>
      </c>
      <c r="E6498" s="6" t="s">
        <v>21330</v>
      </c>
      <c r="F6498" s="21" t="s">
        <v>21331</v>
      </c>
    </row>
    <row r="6499" ht="25" customHeight="1" spans="1:6">
      <c r="A6499" s="6" t="s">
        <v>101</v>
      </c>
      <c r="B6499" s="6" t="s">
        <v>21291</v>
      </c>
      <c r="C6499" s="6" t="s">
        <v>21332</v>
      </c>
      <c r="D6499" s="6" t="s">
        <v>21333</v>
      </c>
      <c r="E6499" s="6" t="s">
        <v>21334</v>
      </c>
      <c r="F6499" s="21" t="s">
        <v>21335</v>
      </c>
    </row>
    <row r="6500" ht="25" customHeight="1" spans="1:6">
      <c r="A6500" s="6" t="s">
        <v>101</v>
      </c>
      <c r="B6500" s="6" t="s">
        <v>21291</v>
      </c>
      <c r="C6500" s="6" t="s">
        <v>21332</v>
      </c>
      <c r="D6500" s="6" t="s">
        <v>21333</v>
      </c>
      <c r="E6500" s="6" t="s">
        <v>21336</v>
      </c>
      <c r="F6500" s="21" t="s">
        <v>21337</v>
      </c>
    </row>
    <row r="6501" ht="25" customHeight="1" spans="1:6">
      <c r="A6501" s="6" t="s">
        <v>101</v>
      </c>
      <c r="B6501" s="6" t="s">
        <v>21291</v>
      </c>
      <c r="C6501" s="6" t="s">
        <v>21338</v>
      </c>
      <c r="D6501" s="6" t="s">
        <v>21339</v>
      </c>
      <c r="E6501" s="6" t="s">
        <v>21340</v>
      </c>
      <c r="F6501" s="21" t="s">
        <v>21341</v>
      </c>
    </row>
    <row r="6502" ht="25" customHeight="1" spans="1:6">
      <c r="A6502" s="6" t="s">
        <v>101</v>
      </c>
      <c r="B6502" s="6" t="s">
        <v>21291</v>
      </c>
      <c r="C6502" s="6" t="s">
        <v>21342</v>
      </c>
      <c r="D6502" s="6" t="s">
        <v>21343</v>
      </c>
      <c r="E6502" s="6" t="s">
        <v>21344</v>
      </c>
      <c r="F6502" s="21" t="s">
        <v>21345</v>
      </c>
    </row>
    <row r="6503" ht="25" customHeight="1" spans="1:6">
      <c r="A6503" s="6" t="s">
        <v>101</v>
      </c>
      <c r="B6503" s="6" t="s">
        <v>21291</v>
      </c>
      <c r="C6503" s="6" t="s">
        <v>21346</v>
      </c>
      <c r="D6503" s="6" t="s">
        <v>21347</v>
      </c>
      <c r="E6503" s="6" t="s">
        <v>21348</v>
      </c>
      <c r="F6503" s="21" t="s">
        <v>21349</v>
      </c>
    </row>
    <row r="6504" ht="25" customHeight="1" spans="1:6">
      <c r="A6504" s="6" t="s">
        <v>101</v>
      </c>
      <c r="B6504" s="6" t="s">
        <v>21291</v>
      </c>
      <c r="C6504" s="6" t="s">
        <v>21346</v>
      </c>
      <c r="D6504" s="6" t="s">
        <v>21347</v>
      </c>
      <c r="E6504" s="6" t="s">
        <v>21350</v>
      </c>
      <c r="F6504" s="21" t="s">
        <v>21351</v>
      </c>
    </row>
    <row r="6505" ht="25" customHeight="1" spans="1:6">
      <c r="A6505" s="6" t="s">
        <v>101</v>
      </c>
      <c r="B6505" s="6" t="s">
        <v>12494</v>
      </c>
      <c r="C6505" s="6" t="s">
        <v>21352</v>
      </c>
      <c r="D6505" s="6" t="s">
        <v>21353</v>
      </c>
      <c r="E6505" s="6" t="s">
        <v>21354</v>
      </c>
      <c r="F6505" s="21" t="s">
        <v>21355</v>
      </c>
    </row>
    <row r="6506" ht="25" customHeight="1" spans="1:6">
      <c r="A6506" s="6" t="s">
        <v>101</v>
      </c>
      <c r="B6506" s="6" t="s">
        <v>12494</v>
      </c>
      <c r="C6506" s="6" t="s">
        <v>21356</v>
      </c>
      <c r="D6506" s="6" t="s">
        <v>21357</v>
      </c>
      <c r="E6506" s="6" t="s">
        <v>21358</v>
      </c>
      <c r="F6506" s="21" t="s">
        <v>21359</v>
      </c>
    </row>
    <row r="6507" ht="25" customHeight="1" spans="1:6">
      <c r="A6507" s="6" t="s">
        <v>101</v>
      </c>
      <c r="B6507" s="6" t="s">
        <v>12494</v>
      </c>
      <c r="C6507" s="6" t="s">
        <v>21360</v>
      </c>
      <c r="D6507" s="6" t="s">
        <v>21361</v>
      </c>
      <c r="E6507" s="6" t="s">
        <v>21362</v>
      </c>
      <c r="F6507" s="21" t="s">
        <v>21363</v>
      </c>
    </row>
    <row r="6508" ht="25" customHeight="1" spans="1:6">
      <c r="A6508" s="6" t="s">
        <v>101</v>
      </c>
      <c r="B6508" s="6" t="s">
        <v>12494</v>
      </c>
      <c r="C6508" s="6" t="s">
        <v>21364</v>
      </c>
      <c r="D6508" s="6" t="s">
        <v>21365</v>
      </c>
      <c r="E6508" s="6" t="s">
        <v>21366</v>
      </c>
      <c r="F6508" s="21" t="s">
        <v>21367</v>
      </c>
    </row>
    <row r="6509" ht="25" customHeight="1" spans="1:6">
      <c r="A6509" s="6" t="s">
        <v>101</v>
      </c>
      <c r="B6509" s="6" t="s">
        <v>12494</v>
      </c>
      <c r="C6509" s="6" t="s">
        <v>21364</v>
      </c>
      <c r="D6509" s="6" t="s">
        <v>21365</v>
      </c>
      <c r="E6509" s="6" t="s">
        <v>21368</v>
      </c>
      <c r="F6509" s="21" t="s">
        <v>21369</v>
      </c>
    </row>
    <row r="6510" ht="25" customHeight="1" spans="1:6">
      <c r="A6510" s="6" t="s">
        <v>101</v>
      </c>
      <c r="B6510" s="6" t="s">
        <v>12494</v>
      </c>
      <c r="C6510" s="6" t="s">
        <v>21364</v>
      </c>
      <c r="D6510" s="6" t="s">
        <v>21365</v>
      </c>
      <c r="E6510" s="6" t="s">
        <v>21370</v>
      </c>
      <c r="F6510" s="21" t="s">
        <v>21371</v>
      </c>
    </row>
    <row r="6511" ht="25" customHeight="1" spans="1:6">
      <c r="A6511" s="6" t="s">
        <v>101</v>
      </c>
      <c r="B6511" s="6" t="s">
        <v>12494</v>
      </c>
      <c r="C6511" s="6" t="s">
        <v>21372</v>
      </c>
      <c r="D6511" s="6" t="s">
        <v>21373</v>
      </c>
      <c r="E6511" s="6" t="s">
        <v>21374</v>
      </c>
      <c r="F6511" s="21" t="s">
        <v>21375</v>
      </c>
    </row>
    <row r="6512" ht="25" customHeight="1" spans="1:6">
      <c r="A6512" s="6" t="s">
        <v>101</v>
      </c>
      <c r="B6512" s="6" t="s">
        <v>12494</v>
      </c>
      <c r="C6512" s="6" t="s">
        <v>21372</v>
      </c>
      <c r="D6512" s="6" t="s">
        <v>21373</v>
      </c>
      <c r="E6512" s="6" t="s">
        <v>21376</v>
      </c>
      <c r="F6512" s="21" t="s">
        <v>21377</v>
      </c>
    </row>
    <row r="6513" ht="25" customHeight="1" spans="1:6">
      <c r="A6513" s="6" t="s">
        <v>101</v>
      </c>
      <c r="B6513" s="6" t="s">
        <v>12494</v>
      </c>
      <c r="C6513" s="6" t="s">
        <v>21378</v>
      </c>
      <c r="D6513" s="6" t="s">
        <v>21379</v>
      </c>
      <c r="E6513" s="6" t="s">
        <v>21380</v>
      </c>
      <c r="F6513" s="21" t="s">
        <v>21381</v>
      </c>
    </row>
    <row r="6514" ht="25" customHeight="1" spans="1:6">
      <c r="A6514" s="6" t="s">
        <v>101</v>
      </c>
      <c r="B6514" s="6" t="s">
        <v>12494</v>
      </c>
      <c r="C6514" s="6" t="s">
        <v>21378</v>
      </c>
      <c r="D6514" s="6" t="s">
        <v>21379</v>
      </c>
      <c r="E6514" s="6" t="s">
        <v>21382</v>
      </c>
      <c r="F6514" s="21" t="s">
        <v>21383</v>
      </c>
    </row>
    <row r="6515" ht="25" customHeight="1" spans="1:6">
      <c r="A6515" s="6" t="s">
        <v>101</v>
      </c>
      <c r="B6515" s="6" t="s">
        <v>12494</v>
      </c>
      <c r="C6515" s="6" t="s">
        <v>21384</v>
      </c>
      <c r="D6515" s="6" t="s">
        <v>21385</v>
      </c>
      <c r="E6515" s="6" t="s">
        <v>21386</v>
      </c>
      <c r="F6515" s="21" t="s">
        <v>21387</v>
      </c>
    </row>
    <row r="6516" ht="25" customHeight="1" spans="1:6">
      <c r="A6516" s="6" t="s">
        <v>101</v>
      </c>
      <c r="B6516" s="6" t="s">
        <v>12494</v>
      </c>
      <c r="C6516" s="6" t="s">
        <v>21384</v>
      </c>
      <c r="D6516" s="6" t="s">
        <v>21385</v>
      </c>
      <c r="E6516" s="6" t="s">
        <v>21388</v>
      </c>
      <c r="F6516" s="21" t="s">
        <v>21389</v>
      </c>
    </row>
    <row r="6517" ht="25" customHeight="1" spans="1:6">
      <c r="A6517" s="6" t="s">
        <v>21390</v>
      </c>
      <c r="B6517" s="6" t="s">
        <v>21391</v>
      </c>
      <c r="C6517" s="6" t="s">
        <v>21392</v>
      </c>
      <c r="D6517" s="6" t="s">
        <v>21393</v>
      </c>
      <c r="E6517" s="6" t="s">
        <v>21394</v>
      </c>
      <c r="F6517" s="21" t="s">
        <v>21395</v>
      </c>
    </row>
    <row r="6518" ht="25" customHeight="1" spans="1:6">
      <c r="A6518" s="6" t="s">
        <v>21390</v>
      </c>
      <c r="B6518" s="6" t="s">
        <v>21391</v>
      </c>
      <c r="C6518" s="6" t="s">
        <v>21396</v>
      </c>
      <c r="D6518" s="6" t="s">
        <v>21397</v>
      </c>
      <c r="E6518" s="6" t="s">
        <v>21398</v>
      </c>
      <c r="F6518" s="21" t="s">
        <v>21399</v>
      </c>
    </row>
    <row r="6519" ht="25" customHeight="1" spans="1:6">
      <c r="A6519" s="6" t="s">
        <v>21390</v>
      </c>
      <c r="B6519" s="6" t="s">
        <v>21391</v>
      </c>
      <c r="C6519" s="6" t="s">
        <v>21400</v>
      </c>
      <c r="D6519" s="6" t="s">
        <v>21401</v>
      </c>
      <c r="E6519" s="6" t="s">
        <v>21402</v>
      </c>
      <c r="F6519" s="21" t="s">
        <v>21403</v>
      </c>
    </row>
    <row r="6520" ht="25" customHeight="1" spans="1:6">
      <c r="A6520" s="6" t="s">
        <v>21390</v>
      </c>
      <c r="B6520" s="6" t="s">
        <v>21391</v>
      </c>
      <c r="C6520" s="6" t="s">
        <v>21404</v>
      </c>
      <c r="D6520" s="6" t="s">
        <v>21405</v>
      </c>
      <c r="E6520" s="6" t="s">
        <v>21406</v>
      </c>
      <c r="F6520" s="21" t="s">
        <v>21407</v>
      </c>
    </row>
    <row r="6521" ht="25" customHeight="1" spans="1:6">
      <c r="A6521" s="6" t="s">
        <v>21390</v>
      </c>
      <c r="B6521" s="6" t="s">
        <v>21391</v>
      </c>
      <c r="C6521" s="6" t="s">
        <v>21408</v>
      </c>
      <c r="D6521" s="6" t="s">
        <v>21409</v>
      </c>
      <c r="E6521" s="6" t="s">
        <v>21410</v>
      </c>
      <c r="F6521" s="21" t="s">
        <v>21411</v>
      </c>
    </row>
    <row r="6522" ht="25" customHeight="1" spans="1:6">
      <c r="A6522" s="6" t="s">
        <v>21390</v>
      </c>
      <c r="B6522" s="6" t="s">
        <v>21412</v>
      </c>
      <c r="C6522" s="6" t="s">
        <v>21413</v>
      </c>
      <c r="D6522" s="6" t="s">
        <v>21414</v>
      </c>
      <c r="E6522" s="6" t="s">
        <v>21415</v>
      </c>
      <c r="F6522" s="21" t="s">
        <v>21416</v>
      </c>
    </row>
    <row r="6523" ht="25" customHeight="1" spans="1:6">
      <c r="A6523" s="6" t="s">
        <v>21390</v>
      </c>
      <c r="B6523" s="6" t="s">
        <v>21412</v>
      </c>
      <c r="C6523" s="6" t="s">
        <v>21417</v>
      </c>
      <c r="D6523" s="6" t="s">
        <v>21418</v>
      </c>
      <c r="E6523" s="6" t="s">
        <v>21419</v>
      </c>
      <c r="F6523" s="21" t="s">
        <v>21420</v>
      </c>
    </row>
    <row r="6524" ht="25" customHeight="1" spans="1:6">
      <c r="A6524" s="6" t="s">
        <v>21390</v>
      </c>
      <c r="B6524" s="6" t="s">
        <v>21412</v>
      </c>
      <c r="C6524" s="6" t="s">
        <v>21421</v>
      </c>
      <c r="D6524" s="6" t="s">
        <v>21422</v>
      </c>
      <c r="E6524" s="6" t="s">
        <v>21423</v>
      </c>
      <c r="F6524" s="21" t="s">
        <v>21424</v>
      </c>
    </row>
    <row r="6525" ht="25" customHeight="1" spans="1:6">
      <c r="A6525" s="6" t="s">
        <v>21390</v>
      </c>
      <c r="B6525" s="6" t="s">
        <v>21412</v>
      </c>
      <c r="C6525" s="6" t="s">
        <v>21425</v>
      </c>
      <c r="D6525" s="6" t="s">
        <v>21426</v>
      </c>
      <c r="E6525" s="6" t="s">
        <v>21427</v>
      </c>
      <c r="F6525" s="21" t="s">
        <v>21428</v>
      </c>
    </row>
    <row r="6526" ht="25" customHeight="1" spans="1:6">
      <c r="A6526" s="6" t="s">
        <v>21390</v>
      </c>
      <c r="B6526" s="6" t="s">
        <v>21429</v>
      </c>
      <c r="C6526" s="6" t="s">
        <v>21430</v>
      </c>
      <c r="D6526" s="6" t="s">
        <v>21431</v>
      </c>
      <c r="E6526" s="6" t="s">
        <v>21432</v>
      </c>
      <c r="F6526" s="21" t="s">
        <v>21433</v>
      </c>
    </row>
    <row r="6527" ht="25" customHeight="1" spans="1:6">
      <c r="A6527" s="6" t="s">
        <v>21390</v>
      </c>
      <c r="B6527" s="6" t="s">
        <v>21429</v>
      </c>
      <c r="C6527" s="6" t="s">
        <v>21430</v>
      </c>
      <c r="D6527" s="6" t="s">
        <v>21431</v>
      </c>
      <c r="E6527" s="6" t="s">
        <v>3933</v>
      </c>
      <c r="F6527" s="21" t="s">
        <v>21434</v>
      </c>
    </row>
    <row r="6528" ht="25" customHeight="1" spans="1:6">
      <c r="A6528" s="6" t="s">
        <v>21390</v>
      </c>
      <c r="B6528" s="6" t="s">
        <v>21429</v>
      </c>
      <c r="C6528" s="6" t="s">
        <v>21435</v>
      </c>
      <c r="D6528" s="6" t="s">
        <v>21436</v>
      </c>
      <c r="E6528" s="6" t="s">
        <v>21437</v>
      </c>
      <c r="F6528" s="21" t="s">
        <v>21438</v>
      </c>
    </row>
    <row r="6529" ht="25" customHeight="1" spans="1:6">
      <c r="A6529" s="6" t="s">
        <v>21390</v>
      </c>
      <c r="B6529" s="6" t="s">
        <v>21429</v>
      </c>
      <c r="C6529" s="6" t="s">
        <v>21435</v>
      </c>
      <c r="D6529" s="6" t="s">
        <v>21436</v>
      </c>
      <c r="E6529" s="6" t="s">
        <v>21439</v>
      </c>
      <c r="F6529" s="21" t="s">
        <v>21440</v>
      </c>
    </row>
    <row r="6530" ht="25" customHeight="1" spans="1:6">
      <c r="A6530" s="6" t="s">
        <v>21390</v>
      </c>
      <c r="B6530" s="6" t="s">
        <v>21429</v>
      </c>
      <c r="C6530" s="6" t="s">
        <v>21441</v>
      </c>
      <c r="D6530" s="6" t="s">
        <v>21442</v>
      </c>
      <c r="E6530" s="6" t="s">
        <v>21443</v>
      </c>
      <c r="F6530" s="21" t="s">
        <v>21444</v>
      </c>
    </row>
    <row r="6531" ht="25" customHeight="1" spans="1:6">
      <c r="A6531" s="6" t="s">
        <v>21390</v>
      </c>
      <c r="B6531" s="6" t="s">
        <v>21429</v>
      </c>
      <c r="C6531" s="6" t="s">
        <v>21441</v>
      </c>
      <c r="D6531" s="6" t="s">
        <v>21442</v>
      </c>
      <c r="E6531" s="6" t="s">
        <v>21445</v>
      </c>
      <c r="F6531" s="21" t="s">
        <v>21446</v>
      </c>
    </row>
    <row r="6532" ht="25" customHeight="1" spans="1:6">
      <c r="A6532" s="6" t="s">
        <v>21390</v>
      </c>
      <c r="B6532" s="6" t="s">
        <v>21429</v>
      </c>
      <c r="C6532" s="6" t="s">
        <v>18614</v>
      </c>
      <c r="D6532" s="6" t="s">
        <v>21447</v>
      </c>
      <c r="E6532" s="6" t="s">
        <v>21448</v>
      </c>
      <c r="F6532" s="21" t="s">
        <v>21449</v>
      </c>
    </row>
    <row r="6533" ht="25" customHeight="1" spans="1:6">
      <c r="A6533" s="6" t="s">
        <v>21390</v>
      </c>
      <c r="B6533" s="6" t="s">
        <v>21429</v>
      </c>
      <c r="C6533" s="6" t="s">
        <v>18614</v>
      </c>
      <c r="D6533" s="6" t="s">
        <v>21447</v>
      </c>
      <c r="E6533" s="6" t="s">
        <v>21450</v>
      </c>
      <c r="F6533" s="21" t="s">
        <v>21451</v>
      </c>
    </row>
    <row r="6534" ht="25" customHeight="1" spans="1:6">
      <c r="A6534" s="6" t="s">
        <v>21390</v>
      </c>
      <c r="B6534" s="6" t="s">
        <v>21429</v>
      </c>
      <c r="C6534" s="6" t="s">
        <v>21452</v>
      </c>
      <c r="D6534" s="6" t="s">
        <v>21453</v>
      </c>
      <c r="E6534" s="6" t="s">
        <v>21454</v>
      </c>
      <c r="F6534" s="21" t="s">
        <v>21455</v>
      </c>
    </row>
    <row r="6535" ht="25" customHeight="1" spans="1:6">
      <c r="A6535" s="6" t="s">
        <v>21390</v>
      </c>
      <c r="B6535" s="6" t="s">
        <v>21429</v>
      </c>
      <c r="C6535" s="6" t="s">
        <v>8249</v>
      </c>
      <c r="D6535" s="6" t="s">
        <v>21456</v>
      </c>
      <c r="E6535" s="6" t="s">
        <v>21457</v>
      </c>
      <c r="F6535" s="21" t="s">
        <v>21458</v>
      </c>
    </row>
    <row r="6536" ht="25" customHeight="1" spans="1:6">
      <c r="A6536" s="6" t="s">
        <v>21390</v>
      </c>
      <c r="B6536" s="6" t="s">
        <v>21429</v>
      </c>
      <c r="C6536" s="6" t="s">
        <v>8249</v>
      </c>
      <c r="D6536" s="6" t="s">
        <v>21456</v>
      </c>
      <c r="E6536" s="6" t="s">
        <v>21459</v>
      </c>
      <c r="F6536" s="21" t="s">
        <v>21460</v>
      </c>
    </row>
    <row r="6537" ht="25" customHeight="1" spans="1:6">
      <c r="A6537" s="6" t="s">
        <v>21390</v>
      </c>
      <c r="B6537" s="6" t="s">
        <v>21461</v>
      </c>
      <c r="C6537" s="6" t="s">
        <v>21462</v>
      </c>
      <c r="D6537" s="6" t="s">
        <v>21463</v>
      </c>
      <c r="E6537" s="6" t="s">
        <v>6290</v>
      </c>
      <c r="F6537" s="21" t="s">
        <v>21464</v>
      </c>
    </row>
    <row r="6538" ht="25" customHeight="1" spans="1:6">
      <c r="A6538" s="6" t="s">
        <v>21390</v>
      </c>
      <c r="B6538" s="6" t="s">
        <v>21461</v>
      </c>
      <c r="C6538" s="6" t="s">
        <v>21462</v>
      </c>
      <c r="D6538" s="6" t="s">
        <v>21463</v>
      </c>
      <c r="E6538" s="6" t="s">
        <v>21465</v>
      </c>
      <c r="F6538" s="21" t="s">
        <v>21466</v>
      </c>
    </row>
    <row r="6539" ht="25" customHeight="1" spans="1:6">
      <c r="A6539" s="6" t="s">
        <v>21390</v>
      </c>
      <c r="B6539" s="6" t="s">
        <v>21461</v>
      </c>
      <c r="C6539" s="6" t="s">
        <v>21467</v>
      </c>
      <c r="D6539" s="6" t="s">
        <v>21468</v>
      </c>
      <c r="E6539" s="6" t="s">
        <v>21469</v>
      </c>
      <c r="F6539" s="21" t="s">
        <v>21470</v>
      </c>
    </row>
    <row r="6540" ht="25" customHeight="1" spans="1:6">
      <c r="A6540" s="6" t="s">
        <v>21390</v>
      </c>
      <c r="B6540" s="6" t="s">
        <v>21461</v>
      </c>
      <c r="C6540" s="6" t="s">
        <v>21471</v>
      </c>
      <c r="D6540" s="6" t="s">
        <v>21472</v>
      </c>
      <c r="E6540" s="6" t="s">
        <v>21473</v>
      </c>
      <c r="F6540" s="21" t="s">
        <v>21474</v>
      </c>
    </row>
    <row r="6541" ht="25" customHeight="1" spans="1:6">
      <c r="A6541" s="6" t="s">
        <v>21390</v>
      </c>
      <c r="B6541" s="6" t="s">
        <v>21461</v>
      </c>
      <c r="C6541" s="6" t="s">
        <v>21475</v>
      </c>
      <c r="D6541" s="6" t="s">
        <v>21476</v>
      </c>
      <c r="E6541" s="6" t="s">
        <v>21477</v>
      </c>
      <c r="F6541" s="21" t="s">
        <v>21478</v>
      </c>
    </row>
    <row r="6542" ht="25" customHeight="1" spans="1:6">
      <c r="A6542" s="6" t="s">
        <v>21390</v>
      </c>
      <c r="B6542" s="6" t="s">
        <v>21461</v>
      </c>
      <c r="C6542" s="6" t="s">
        <v>21475</v>
      </c>
      <c r="D6542" s="6" t="s">
        <v>21476</v>
      </c>
      <c r="E6542" s="6" t="s">
        <v>21479</v>
      </c>
      <c r="F6542" s="21" t="s">
        <v>21480</v>
      </c>
    </row>
    <row r="6543" ht="25" customHeight="1" spans="1:6">
      <c r="A6543" s="6" t="s">
        <v>21390</v>
      </c>
      <c r="B6543" s="6" t="s">
        <v>21481</v>
      </c>
      <c r="C6543" s="6" t="s">
        <v>21482</v>
      </c>
      <c r="D6543" s="6" t="s">
        <v>21483</v>
      </c>
      <c r="E6543" s="6" t="s">
        <v>21484</v>
      </c>
      <c r="F6543" s="21" t="s">
        <v>21485</v>
      </c>
    </row>
    <row r="6544" ht="25" customHeight="1" spans="1:6">
      <c r="A6544" s="6" t="s">
        <v>21390</v>
      </c>
      <c r="B6544" s="6" t="s">
        <v>21481</v>
      </c>
      <c r="C6544" s="6" t="s">
        <v>21486</v>
      </c>
      <c r="D6544" s="6" t="s">
        <v>21487</v>
      </c>
      <c r="E6544" s="6" t="s">
        <v>21488</v>
      </c>
      <c r="F6544" s="21" t="s">
        <v>21489</v>
      </c>
    </row>
    <row r="6545" ht="25" customHeight="1" spans="1:6">
      <c r="A6545" s="6" t="s">
        <v>21390</v>
      </c>
      <c r="B6545" s="6" t="s">
        <v>21490</v>
      </c>
      <c r="C6545" s="6" t="s">
        <v>21491</v>
      </c>
      <c r="D6545" s="6" t="s">
        <v>21492</v>
      </c>
      <c r="E6545" s="6" t="s">
        <v>21493</v>
      </c>
      <c r="F6545" s="21" t="s">
        <v>21494</v>
      </c>
    </row>
    <row r="6546" ht="25" customHeight="1" spans="1:6">
      <c r="A6546" s="6" t="s">
        <v>21390</v>
      </c>
      <c r="B6546" s="6" t="s">
        <v>21490</v>
      </c>
      <c r="C6546" s="6" t="s">
        <v>21495</v>
      </c>
      <c r="D6546" s="6" t="s">
        <v>21496</v>
      </c>
      <c r="E6546" s="6" t="s">
        <v>21497</v>
      </c>
      <c r="F6546" s="21" t="s">
        <v>21498</v>
      </c>
    </row>
    <row r="6547" ht="25" customHeight="1" spans="1:6">
      <c r="A6547" s="6" t="s">
        <v>21390</v>
      </c>
      <c r="B6547" s="6" t="s">
        <v>21490</v>
      </c>
      <c r="C6547" s="6" t="s">
        <v>21495</v>
      </c>
      <c r="D6547" s="6" t="s">
        <v>21496</v>
      </c>
      <c r="E6547" s="6" t="s">
        <v>21499</v>
      </c>
      <c r="F6547" s="21" t="s">
        <v>21500</v>
      </c>
    </row>
    <row r="6548" ht="25" customHeight="1" spans="1:6">
      <c r="A6548" s="6" t="s">
        <v>21390</v>
      </c>
      <c r="B6548" s="6" t="s">
        <v>21490</v>
      </c>
      <c r="C6548" s="6" t="s">
        <v>21501</v>
      </c>
      <c r="D6548" s="6" t="s">
        <v>21502</v>
      </c>
      <c r="E6548" s="6" t="s">
        <v>21503</v>
      </c>
      <c r="F6548" s="21" t="s">
        <v>21504</v>
      </c>
    </row>
    <row r="6549" ht="25" customHeight="1" spans="1:6">
      <c r="A6549" s="6" t="s">
        <v>21390</v>
      </c>
      <c r="B6549" s="6" t="s">
        <v>21490</v>
      </c>
      <c r="C6549" s="6" t="s">
        <v>21505</v>
      </c>
      <c r="D6549" s="6" t="s">
        <v>21506</v>
      </c>
      <c r="E6549" s="6" t="s">
        <v>21505</v>
      </c>
      <c r="F6549" s="21" t="s">
        <v>21506</v>
      </c>
    </row>
    <row r="6550" ht="25" customHeight="1" spans="1:6">
      <c r="A6550" s="6" t="s">
        <v>21390</v>
      </c>
      <c r="B6550" s="6" t="s">
        <v>21490</v>
      </c>
      <c r="C6550" s="6" t="s">
        <v>21505</v>
      </c>
      <c r="D6550" s="6" t="s">
        <v>21506</v>
      </c>
      <c r="E6550" s="6" t="s">
        <v>21507</v>
      </c>
      <c r="F6550" s="21" t="s">
        <v>21508</v>
      </c>
    </row>
    <row r="6551" ht="25" customHeight="1" spans="1:6">
      <c r="A6551" s="6" t="s">
        <v>21390</v>
      </c>
      <c r="B6551" s="6" t="s">
        <v>21490</v>
      </c>
      <c r="C6551" s="6" t="s">
        <v>21509</v>
      </c>
      <c r="D6551" s="6" t="s">
        <v>21510</v>
      </c>
      <c r="E6551" s="6" t="s">
        <v>21511</v>
      </c>
      <c r="F6551" s="21" t="s">
        <v>21512</v>
      </c>
    </row>
    <row r="6552" ht="25" customHeight="1" spans="1:6">
      <c r="A6552" s="6" t="s">
        <v>21390</v>
      </c>
      <c r="B6552" s="6" t="s">
        <v>21490</v>
      </c>
      <c r="C6552" s="6" t="s">
        <v>21509</v>
      </c>
      <c r="D6552" s="6" t="s">
        <v>21510</v>
      </c>
      <c r="E6552" s="6" t="s">
        <v>21513</v>
      </c>
      <c r="F6552" s="21" t="s">
        <v>21514</v>
      </c>
    </row>
    <row r="6553" ht="25" customHeight="1" spans="1:6">
      <c r="A6553" s="6" t="s">
        <v>21390</v>
      </c>
      <c r="B6553" s="6" t="s">
        <v>21490</v>
      </c>
      <c r="C6553" s="6" t="s">
        <v>21515</v>
      </c>
      <c r="D6553" s="6" t="s">
        <v>21516</v>
      </c>
      <c r="E6553" s="6" t="s">
        <v>21517</v>
      </c>
      <c r="F6553" s="21" t="s">
        <v>21518</v>
      </c>
    </row>
    <row r="6554" ht="25" customHeight="1" spans="1:6">
      <c r="A6554" s="6" t="s">
        <v>21390</v>
      </c>
      <c r="B6554" s="6" t="s">
        <v>21490</v>
      </c>
      <c r="C6554" s="6" t="s">
        <v>21519</v>
      </c>
      <c r="D6554" s="6" t="s">
        <v>21520</v>
      </c>
      <c r="E6554" s="6" t="s">
        <v>21521</v>
      </c>
      <c r="F6554" s="21" t="s">
        <v>21522</v>
      </c>
    </row>
    <row r="6555" ht="25" customHeight="1" spans="1:6">
      <c r="A6555" s="6" t="s">
        <v>21390</v>
      </c>
      <c r="B6555" s="6" t="s">
        <v>21490</v>
      </c>
      <c r="C6555" s="6" t="s">
        <v>21523</v>
      </c>
      <c r="D6555" s="6" t="s">
        <v>21524</v>
      </c>
      <c r="E6555" s="6" t="s">
        <v>21525</v>
      </c>
      <c r="F6555" s="21" t="s">
        <v>21526</v>
      </c>
    </row>
    <row r="6556" ht="25" customHeight="1" spans="1:6">
      <c r="A6556" s="6" t="s">
        <v>21390</v>
      </c>
      <c r="B6556" s="6" t="s">
        <v>21490</v>
      </c>
      <c r="C6556" s="6" t="s">
        <v>21527</v>
      </c>
      <c r="D6556" s="6" t="s">
        <v>21528</v>
      </c>
      <c r="E6556" s="6" t="s">
        <v>21529</v>
      </c>
      <c r="F6556" s="21" t="s">
        <v>21530</v>
      </c>
    </row>
    <row r="6557" ht="25" customHeight="1" spans="1:6">
      <c r="A6557" s="6" t="s">
        <v>21390</v>
      </c>
      <c r="B6557" s="6" t="s">
        <v>21490</v>
      </c>
      <c r="C6557" s="6" t="s">
        <v>21527</v>
      </c>
      <c r="D6557" s="6" t="s">
        <v>21528</v>
      </c>
      <c r="E6557" s="6" t="s">
        <v>21531</v>
      </c>
      <c r="F6557" s="21" t="s">
        <v>21532</v>
      </c>
    </row>
    <row r="6558" ht="25" customHeight="1" spans="1:6">
      <c r="A6558" s="6" t="s">
        <v>21390</v>
      </c>
      <c r="B6558" s="6" t="s">
        <v>21490</v>
      </c>
      <c r="C6558" s="6" t="s">
        <v>21533</v>
      </c>
      <c r="D6558" s="6" t="s">
        <v>21534</v>
      </c>
      <c r="E6558" s="6" t="s">
        <v>21535</v>
      </c>
      <c r="F6558" s="21" t="s">
        <v>21536</v>
      </c>
    </row>
    <row r="6559" ht="25" customHeight="1" spans="1:6">
      <c r="A6559" s="6" t="s">
        <v>21390</v>
      </c>
      <c r="B6559" s="6" t="s">
        <v>21490</v>
      </c>
      <c r="C6559" s="6" t="s">
        <v>21533</v>
      </c>
      <c r="D6559" s="6" t="s">
        <v>21534</v>
      </c>
      <c r="E6559" s="6" t="s">
        <v>21537</v>
      </c>
      <c r="F6559" s="21" t="s">
        <v>21538</v>
      </c>
    </row>
    <row r="6560" ht="25" customHeight="1" spans="1:6">
      <c r="A6560" s="6" t="s">
        <v>21390</v>
      </c>
      <c r="B6560" s="6" t="s">
        <v>21490</v>
      </c>
      <c r="C6560" s="6" t="s">
        <v>21539</v>
      </c>
      <c r="D6560" s="6" t="s">
        <v>21540</v>
      </c>
      <c r="E6560" s="6" t="s">
        <v>21541</v>
      </c>
      <c r="F6560" s="21" t="s">
        <v>21542</v>
      </c>
    </row>
    <row r="6561" ht="25" customHeight="1" spans="1:6">
      <c r="A6561" s="6" t="s">
        <v>21390</v>
      </c>
      <c r="B6561" s="6" t="s">
        <v>21490</v>
      </c>
      <c r="C6561" s="6" t="s">
        <v>21543</v>
      </c>
      <c r="D6561" s="6" t="s">
        <v>21544</v>
      </c>
      <c r="E6561" s="6" t="s">
        <v>21545</v>
      </c>
      <c r="F6561" s="21" t="s">
        <v>21546</v>
      </c>
    </row>
    <row r="6562" ht="25" customHeight="1" spans="1:6">
      <c r="A6562" s="6" t="s">
        <v>21390</v>
      </c>
      <c r="B6562" s="6" t="s">
        <v>21490</v>
      </c>
      <c r="C6562" s="6" t="s">
        <v>21543</v>
      </c>
      <c r="D6562" s="6" t="s">
        <v>21544</v>
      </c>
      <c r="E6562" s="6" t="s">
        <v>21547</v>
      </c>
      <c r="F6562" s="21" t="s">
        <v>21548</v>
      </c>
    </row>
    <row r="6563" ht="25" customHeight="1" spans="1:6">
      <c r="A6563" s="6" t="s">
        <v>21390</v>
      </c>
      <c r="B6563" s="6" t="s">
        <v>21490</v>
      </c>
      <c r="C6563" s="6" t="s">
        <v>21549</v>
      </c>
      <c r="D6563" s="6" t="s">
        <v>21550</v>
      </c>
      <c r="E6563" s="6" t="s">
        <v>21551</v>
      </c>
      <c r="F6563" s="21" t="s">
        <v>21552</v>
      </c>
    </row>
    <row r="6564" ht="25" customHeight="1" spans="1:6">
      <c r="A6564" s="6" t="s">
        <v>21390</v>
      </c>
      <c r="B6564" s="6" t="s">
        <v>21490</v>
      </c>
      <c r="C6564" s="6" t="s">
        <v>8348</v>
      </c>
      <c r="D6564" s="6" t="s">
        <v>21553</v>
      </c>
      <c r="E6564" s="6" t="s">
        <v>21554</v>
      </c>
      <c r="F6564" s="21" t="s">
        <v>21555</v>
      </c>
    </row>
    <row r="6565" ht="25" customHeight="1" spans="1:6">
      <c r="A6565" s="6" t="s">
        <v>21390</v>
      </c>
      <c r="B6565" s="6" t="s">
        <v>21490</v>
      </c>
      <c r="C6565" s="6" t="s">
        <v>21556</v>
      </c>
      <c r="D6565" s="6" t="s">
        <v>21557</v>
      </c>
      <c r="E6565" s="6" t="s">
        <v>21558</v>
      </c>
      <c r="F6565" s="21" t="s">
        <v>21559</v>
      </c>
    </row>
    <row r="6566" ht="25" customHeight="1" spans="1:6">
      <c r="A6566" s="6" t="s">
        <v>21390</v>
      </c>
      <c r="B6566" s="6" t="s">
        <v>21490</v>
      </c>
      <c r="C6566" s="6" t="s">
        <v>21560</v>
      </c>
      <c r="D6566" s="6" t="s">
        <v>21561</v>
      </c>
      <c r="E6566" s="6" t="s">
        <v>21562</v>
      </c>
      <c r="F6566" s="21" t="s">
        <v>21563</v>
      </c>
    </row>
    <row r="6567" ht="25" customHeight="1" spans="1:6">
      <c r="A6567" s="6" t="s">
        <v>21390</v>
      </c>
      <c r="B6567" s="6" t="s">
        <v>21490</v>
      </c>
      <c r="C6567" s="6" t="s">
        <v>21560</v>
      </c>
      <c r="D6567" s="6" t="s">
        <v>21561</v>
      </c>
      <c r="E6567" s="6" t="s">
        <v>21564</v>
      </c>
      <c r="F6567" s="21" t="s">
        <v>21565</v>
      </c>
    </row>
    <row r="6568" ht="25" customHeight="1" spans="1:6">
      <c r="A6568" s="6" t="s">
        <v>21390</v>
      </c>
      <c r="B6568" s="6" t="s">
        <v>21490</v>
      </c>
      <c r="C6568" s="6" t="s">
        <v>21566</v>
      </c>
      <c r="D6568" s="6" t="s">
        <v>21567</v>
      </c>
      <c r="E6568" s="6" t="s">
        <v>21566</v>
      </c>
      <c r="F6568" s="21" t="s">
        <v>21567</v>
      </c>
    </row>
    <row r="6569" ht="25" customHeight="1" spans="1:6">
      <c r="A6569" s="6" t="s">
        <v>21390</v>
      </c>
      <c r="B6569" s="6" t="s">
        <v>21490</v>
      </c>
      <c r="C6569" s="6" t="s">
        <v>21568</v>
      </c>
      <c r="D6569" s="6" t="s">
        <v>21569</v>
      </c>
      <c r="E6569" s="6" t="s">
        <v>21568</v>
      </c>
      <c r="F6569" s="21" t="s">
        <v>21569</v>
      </c>
    </row>
    <row r="6570" ht="25" customHeight="1" spans="1:6">
      <c r="A6570" s="6" t="s">
        <v>21390</v>
      </c>
      <c r="B6570" s="6" t="s">
        <v>21570</v>
      </c>
      <c r="C6570" s="6" t="s">
        <v>21571</v>
      </c>
      <c r="D6570" s="6" t="s">
        <v>21572</v>
      </c>
      <c r="E6570" s="6" t="s">
        <v>3722</v>
      </c>
      <c r="F6570" s="21" t="s">
        <v>21573</v>
      </c>
    </row>
    <row r="6571" ht="25" customHeight="1" spans="1:6">
      <c r="A6571" s="6" t="s">
        <v>21390</v>
      </c>
      <c r="B6571" s="6" t="s">
        <v>21570</v>
      </c>
      <c r="C6571" s="6" t="s">
        <v>21574</v>
      </c>
      <c r="D6571" s="6" t="s">
        <v>21575</v>
      </c>
      <c r="E6571" s="6" t="s">
        <v>21576</v>
      </c>
      <c r="F6571" s="21" t="s">
        <v>21577</v>
      </c>
    </row>
    <row r="6572" ht="25" customHeight="1" spans="1:6">
      <c r="A6572" s="6" t="s">
        <v>21390</v>
      </c>
      <c r="B6572" s="6" t="s">
        <v>21570</v>
      </c>
      <c r="C6572" s="6" t="s">
        <v>21578</v>
      </c>
      <c r="D6572" s="6" t="s">
        <v>21579</v>
      </c>
      <c r="E6572" s="6" t="s">
        <v>21580</v>
      </c>
      <c r="F6572" s="21" t="s">
        <v>21581</v>
      </c>
    </row>
    <row r="6573" ht="25" customHeight="1" spans="1:6">
      <c r="A6573" s="6" t="s">
        <v>21390</v>
      </c>
      <c r="B6573" s="6" t="s">
        <v>21570</v>
      </c>
      <c r="C6573" s="6" t="s">
        <v>21582</v>
      </c>
      <c r="D6573" s="6" t="s">
        <v>21583</v>
      </c>
      <c r="E6573" s="6" t="s">
        <v>21584</v>
      </c>
      <c r="F6573" s="21" t="s">
        <v>21585</v>
      </c>
    </row>
    <row r="6574" ht="25" customHeight="1" spans="1:6">
      <c r="A6574" s="6" t="s">
        <v>21390</v>
      </c>
      <c r="B6574" s="6" t="s">
        <v>21570</v>
      </c>
      <c r="C6574" s="6" t="s">
        <v>21586</v>
      </c>
      <c r="D6574" s="6" t="s">
        <v>21587</v>
      </c>
      <c r="E6574" s="6" t="s">
        <v>21588</v>
      </c>
      <c r="F6574" s="21" t="s">
        <v>21589</v>
      </c>
    </row>
    <row r="6575" ht="25" customHeight="1" spans="1:6">
      <c r="A6575" s="6" t="s">
        <v>21390</v>
      </c>
      <c r="B6575" s="6" t="s">
        <v>21570</v>
      </c>
      <c r="C6575" s="6" t="s">
        <v>21590</v>
      </c>
      <c r="D6575" s="6" t="s">
        <v>21591</v>
      </c>
      <c r="E6575" s="6" t="s">
        <v>21592</v>
      </c>
      <c r="F6575" s="21" t="s">
        <v>21593</v>
      </c>
    </row>
    <row r="6576" ht="25" customHeight="1" spans="1:6">
      <c r="A6576" s="6" t="s">
        <v>21390</v>
      </c>
      <c r="B6576" s="6" t="s">
        <v>21570</v>
      </c>
      <c r="C6576" s="6" t="s">
        <v>21590</v>
      </c>
      <c r="D6576" s="6" t="s">
        <v>21591</v>
      </c>
      <c r="E6576" s="6" t="s">
        <v>21594</v>
      </c>
      <c r="F6576" s="21" t="s">
        <v>21595</v>
      </c>
    </row>
    <row r="6577" ht="25" customHeight="1" spans="1:6">
      <c r="A6577" s="6" t="s">
        <v>21390</v>
      </c>
      <c r="B6577" s="6" t="s">
        <v>21570</v>
      </c>
      <c r="C6577" s="6" t="s">
        <v>21590</v>
      </c>
      <c r="D6577" s="6" t="s">
        <v>21591</v>
      </c>
      <c r="E6577" s="6" t="s">
        <v>21596</v>
      </c>
      <c r="F6577" s="21" t="s">
        <v>21597</v>
      </c>
    </row>
    <row r="6578" ht="25" customHeight="1" spans="1:6">
      <c r="A6578" s="6" t="s">
        <v>21390</v>
      </c>
      <c r="B6578" s="6" t="s">
        <v>21570</v>
      </c>
      <c r="C6578" s="6" t="s">
        <v>21598</v>
      </c>
      <c r="D6578" s="6" t="s">
        <v>21599</v>
      </c>
      <c r="E6578" s="6" t="s">
        <v>21600</v>
      </c>
      <c r="F6578" s="21" t="s">
        <v>21601</v>
      </c>
    </row>
    <row r="6579" ht="25" customHeight="1" spans="1:6">
      <c r="A6579" s="6" t="s">
        <v>21390</v>
      </c>
      <c r="B6579" s="6" t="s">
        <v>21570</v>
      </c>
      <c r="C6579" s="6" t="s">
        <v>13590</v>
      </c>
      <c r="D6579" s="6" t="s">
        <v>21602</v>
      </c>
      <c r="E6579" s="6" t="s">
        <v>21603</v>
      </c>
      <c r="F6579" s="21" t="s">
        <v>21604</v>
      </c>
    </row>
    <row r="6580" ht="25" customHeight="1" spans="1:6">
      <c r="A6580" s="6" t="s">
        <v>21390</v>
      </c>
      <c r="B6580" s="6" t="s">
        <v>21570</v>
      </c>
      <c r="C6580" s="6" t="s">
        <v>13590</v>
      </c>
      <c r="D6580" s="6" t="s">
        <v>21602</v>
      </c>
      <c r="E6580" s="6" t="s">
        <v>21605</v>
      </c>
      <c r="F6580" s="21" t="s">
        <v>21606</v>
      </c>
    </row>
    <row r="6581" ht="25" customHeight="1" spans="1:6">
      <c r="A6581" s="6" t="s">
        <v>21390</v>
      </c>
      <c r="B6581" s="6" t="s">
        <v>21570</v>
      </c>
      <c r="C6581" s="6" t="s">
        <v>13590</v>
      </c>
      <c r="D6581" s="6" t="s">
        <v>21602</v>
      </c>
      <c r="E6581" s="6" t="s">
        <v>21607</v>
      </c>
      <c r="F6581" s="21" t="s">
        <v>21608</v>
      </c>
    </row>
    <row r="6582" ht="25" customHeight="1" spans="1:6">
      <c r="A6582" s="6" t="s">
        <v>21390</v>
      </c>
      <c r="B6582" s="6" t="s">
        <v>21570</v>
      </c>
      <c r="C6582" s="6" t="s">
        <v>13590</v>
      </c>
      <c r="D6582" s="6" t="s">
        <v>21602</v>
      </c>
      <c r="E6582" s="6" t="s">
        <v>21609</v>
      </c>
      <c r="F6582" s="21" t="s">
        <v>21610</v>
      </c>
    </row>
    <row r="6583" ht="25" customHeight="1" spans="1:6">
      <c r="A6583" s="6" t="s">
        <v>21390</v>
      </c>
      <c r="B6583" s="6" t="s">
        <v>21570</v>
      </c>
      <c r="C6583" s="6" t="s">
        <v>21611</v>
      </c>
      <c r="D6583" s="6" t="s">
        <v>21612</v>
      </c>
      <c r="E6583" s="6" t="s">
        <v>21613</v>
      </c>
      <c r="F6583" s="21" t="s">
        <v>21614</v>
      </c>
    </row>
    <row r="6584" ht="25" customHeight="1" spans="1:6">
      <c r="A6584" s="6" t="s">
        <v>21390</v>
      </c>
      <c r="B6584" s="6" t="s">
        <v>21570</v>
      </c>
      <c r="C6584" s="6" t="s">
        <v>21611</v>
      </c>
      <c r="D6584" s="6" t="s">
        <v>21612</v>
      </c>
      <c r="E6584" s="6" t="s">
        <v>21615</v>
      </c>
      <c r="F6584" s="21" t="s">
        <v>21616</v>
      </c>
    </row>
    <row r="6585" ht="25" customHeight="1" spans="1:6">
      <c r="A6585" s="6" t="s">
        <v>21390</v>
      </c>
      <c r="B6585" s="6" t="s">
        <v>21570</v>
      </c>
      <c r="C6585" s="6" t="s">
        <v>21617</v>
      </c>
      <c r="D6585" s="6" t="s">
        <v>21618</v>
      </c>
      <c r="E6585" s="6" t="s">
        <v>9075</v>
      </c>
      <c r="F6585" s="21" t="s">
        <v>21619</v>
      </c>
    </row>
    <row r="6586" ht="25" customHeight="1" spans="1:6">
      <c r="A6586" s="6" t="s">
        <v>21390</v>
      </c>
      <c r="B6586" s="6" t="s">
        <v>21570</v>
      </c>
      <c r="C6586" s="6" t="s">
        <v>21620</v>
      </c>
      <c r="D6586" s="6" t="s">
        <v>21621</v>
      </c>
      <c r="E6586" s="6" t="s">
        <v>6032</v>
      </c>
      <c r="F6586" s="21" t="s">
        <v>21622</v>
      </c>
    </row>
    <row r="6587" ht="25" customHeight="1" spans="1:6">
      <c r="A6587" s="6" t="s">
        <v>21390</v>
      </c>
      <c r="B6587" s="6" t="s">
        <v>21570</v>
      </c>
      <c r="C6587" s="6" t="s">
        <v>21620</v>
      </c>
      <c r="D6587" s="6" t="s">
        <v>21621</v>
      </c>
      <c r="E6587" s="6" t="s">
        <v>21623</v>
      </c>
      <c r="F6587" s="21" t="s">
        <v>21624</v>
      </c>
    </row>
    <row r="6588" ht="25" customHeight="1" spans="1:6">
      <c r="A6588" s="6" t="s">
        <v>21390</v>
      </c>
      <c r="B6588" s="6" t="s">
        <v>21625</v>
      </c>
      <c r="C6588" s="6" t="s">
        <v>21626</v>
      </c>
      <c r="D6588" s="6" t="s">
        <v>21627</v>
      </c>
      <c r="E6588" s="6" t="s">
        <v>21628</v>
      </c>
      <c r="F6588" s="21" t="s">
        <v>21629</v>
      </c>
    </row>
    <row r="6589" ht="25" customHeight="1" spans="1:6">
      <c r="A6589" s="6" t="s">
        <v>21390</v>
      </c>
      <c r="B6589" s="6" t="s">
        <v>21625</v>
      </c>
      <c r="C6589" s="6" t="s">
        <v>21630</v>
      </c>
      <c r="D6589" s="6" t="s">
        <v>21631</v>
      </c>
      <c r="E6589" s="6" t="s">
        <v>16269</v>
      </c>
      <c r="F6589" s="21" t="s">
        <v>21632</v>
      </c>
    </row>
    <row r="6590" ht="25" customHeight="1" spans="1:6">
      <c r="A6590" s="6" t="s">
        <v>21390</v>
      </c>
      <c r="B6590" s="6" t="s">
        <v>21625</v>
      </c>
      <c r="C6590" s="6" t="s">
        <v>21633</v>
      </c>
      <c r="D6590" s="6" t="s">
        <v>21634</v>
      </c>
      <c r="E6590" s="6" t="s">
        <v>21635</v>
      </c>
      <c r="F6590" s="21" t="s">
        <v>21636</v>
      </c>
    </row>
    <row r="6591" ht="25" customHeight="1" spans="1:6">
      <c r="A6591" s="6" t="s">
        <v>21390</v>
      </c>
      <c r="B6591" s="6" t="s">
        <v>21625</v>
      </c>
      <c r="C6591" s="6" t="s">
        <v>21633</v>
      </c>
      <c r="D6591" s="6" t="s">
        <v>21634</v>
      </c>
      <c r="E6591" s="6" t="s">
        <v>21637</v>
      </c>
      <c r="F6591" s="21" t="s">
        <v>21638</v>
      </c>
    </row>
    <row r="6592" ht="25" customHeight="1" spans="1:6">
      <c r="A6592" s="6" t="s">
        <v>21390</v>
      </c>
      <c r="B6592" s="6" t="s">
        <v>21625</v>
      </c>
      <c r="C6592" s="6" t="s">
        <v>21639</v>
      </c>
      <c r="D6592" s="6" t="s">
        <v>21640</v>
      </c>
      <c r="E6592" s="6" t="s">
        <v>21641</v>
      </c>
      <c r="F6592" s="21" t="s">
        <v>21642</v>
      </c>
    </row>
    <row r="6593" ht="25" customHeight="1" spans="1:6">
      <c r="A6593" s="6" t="s">
        <v>21390</v>
      </c>
      <c r="B6593" s="6" t="s">
        <v>21625</v>
      </c>
      <c r="C6593" s="6" t="s">
        <v>21639</v>
      </c>
      <c r="D6593" s="6" t="s">
        <v>21640</v>
      </c>
      <c r="E6593" s="6" t="s">
        <v>21643</v>
      </c>
      <c r="F6593" s="21" t="s">
        <v>21644</v>
      </c>
    </row>
    <row r="6594" ht="25" customHeight="1" spans="1:6">
      <c r="A6594" s="6" t="s">
        <v>21390</v>
      </c>
      <c r="B6594" s="6" t="s">
        <v>21625</v>
      </c>
      <c r="C6594" s="6" t="s">
        <v>21639</v>
      </c>
      <c r="D6594" s="6" t="s">
        <v>21640</v>
      </c>
      <c r="E6594" s="6" t="s">
        <v>21645</v>
      </c>
      <c r="F6594" s="21" t="s">
        <v>21646</v>
      </c>
    </row>
    <row r="6595" ht="25" customHeight="1" spans="1:6">
      <c r="A6595" s="6" t="s">
        <v>21390</v>
      </c>
      <c r="B6595" s="6" t="s">
        <v>21625</v>
      </c>
      <c r="C6595" s="6" t="s">
        <v>21647</v>
      </c>
      <c r="D6595" s="6" t="s">
        <v>21648</v>
      </c>
      <c r="E6595" s="6" t="s">
        <v>21649</v>
      </c>
      <c r="F6595" s="21" t="s">
        <v>21650</v>
      </c>
    </row>
    <row r="6596" ht="25" customHeight="1" spans="1:6">
      <c r="A6596" s="6" t="s">
        <v>21390</v>
      </c>
      <c r="B6596" s="6" t="s">
        <v>21625</v>
      </c>
      <c r="C6596" s="6" t="s">
        <v>21651</v>
      </c>
      <c r="D6596" s="6" t="s">
        <v>21652</v>
      </c>
      <c r="E6596" s="6" t="s">
        <v>21653</v>
      </c>
      <c r="F6596" s="21" t="s">
        <v>21654</v>
      </c>
    </row>
    <row r="6597" ht="25" customHeight="1" spans="1:6">
      <c r="A6597" s="6" t="s">
        <v>21390</v>
      </c>
      <c r="B6597" s="6" t="s">
        <v>21625</v>
      </c>
      <c r="C6597" s="6" t="s">
        <v>21655</v>
      </c>
      <c r="D6597" s="6" t="s">
        <v>21656</v>
      </c>
      <c r="E6597" s="6" t="s">
        <v>21657</v>
      </c>
      <c r="F6597" s="21" t="s">
        <v>21658</v>
      </c>
    </row>
    <row r="6598" ht="25" customHeight="1" spans="1:6">
      <c r="A6598" s="6" t="s">
        <v>21390</v>
      </c>
      <c r="B6598" s="6" t="s">
        <v>21625</v>
      </c>
      <c r="C6598" s="6" t="s">
        <v>21659</v>
      </c>
      <c r="D6598" s="6" t="s">
        <v>21660</v>
      </c>
      <c r="E6598" s="6" t="s">
        <v>21661</v>
      </c>
      <c r="F6598" s="21" t="s">
        <v>21662</v>
      </c>
    </row>
    <row r="6599" ht="25" customHeight="1" spans="1:6">
      <c r="A6599" s="6" t="s">
        <v>21390</v>
      </c>
      <c r="B6599" s="6" t="s">
        <v>21625</v>
      </c>
      <c r="C6599" s="6" t="s">
        <v>21659</v>
      </c>
      <c r="D6599" s="6" t="s">
        <v>21660</v>
      </c>
      <c r="E6599" s="6" t="s">
        <v>21663</v>
      </c>
      <c r="F6599" s="21" t="s">
        <v>21664</v>
      </c>
    </row>
    <row r="6600" ht="25" customHeight="1" spans="1:6">
      <c r="A6600" s="6" t="s">
        <v>21390</v>
      </c>
      <c r="B6600" s="6" t="s">
        <v>21625</v>
      </c>
      <c r="C6600" s="6" t="s">
        <v>21665</v>
      </c>
      <c r="D6600" s="6" t="s">
        <v>21666</v>
      </c>
      <c r="E6600" s="6" t="s">
        <v>21667</v>
      </c>
      <c r="F6600" s="21" t="s">
        <v>21668</v>
      </c>
    </row>
    <row r="6601" ht="25" customHeight="1" spans="1:6">
      <c r="A6601" s="6" t="s">
        <v>21390</v>
      </c>
      <c r="B6601" s="6" t="s">
        <v>21625</v>
      </c>
      <c r="C6601" s="6" t="s">
        <v>21669</v>
      </c>
      <c r="D6601" s="6" t="s">
        <v>21670</v>
      </c>
      <c r="E6601" s="6" t="s">
        <v>21671</v>
      </c>
      <c r="F6601" s="21" t="s">
        <v>21672</v>
      </c>
    </row>
    <row r="6602" ht="25" customHeight="1" spans="1:6">
      <c r="A6602" s="6" t="s">
        <v>21390</v>
      </c>
      <c r="B6602" s="6" t="s">
        <v>21625</v>
      </c>
      <c r="C6602" s="6" t="s">
        <v>21669</v>
      </c>
      <c r="D6602" s="6" t="s">
        <v>21670</v>
      </c>
      <c r="E6602" s="6" t="s">
        <v>21673</v>
      </c>
      <c r="F6602" s="21" t="s">
        <v>21674</v>
      </c>
    </row>
    <row r="6603" ht="25" customHeight="1" spans="1:6">
      <c r="A6603" s="6" t="s">
        <v>21390</v>
      </c>
      <c r="B6603" s="6" t="s">
        <v>21625</v>
      </c>
      <c r="C6603" s="6" t="s">
        <v>21675</v>
      </c>
      <c r="D6603" s="6" t="s">
        <v>21676</v>
      </c>
      <c r="E6603" s="6" t="s">
        <v>21677</v>
      </c>
      <c r="F6603" s="21" t="s">
        <v>21678</v>
      </c>
    </row>
    <row r="6604" ht="25" customHeight="1" spans="1:6">
      <c r="A6604" s="6" t="s">
        <v>21390</v>
      </c>
      <c r="B6604" s="6" t="s">
        <v>21625</v>
      </c>
      <c r="C6604" s="6" t="s">
        <v>21675</v>
      </c>
      <c r="D6604" s="6" t="s">
        <v>21676</v>
      </c>
      <c r="E6604" s="6" t="s">
        <v>21679</v>
      </c>
      <c r="F6604" s="21" t="s">
        <v>21680</v>
      </c>
    </row>
    <row r="6605" ht="25" customHeight="1" spans="1:6">
      <c r="A6605" s="6" t="s">
        <v>21390</v>
      </c>
      <c r="B6605" s="6" t="s">
        <v>21625</v>
      </c>
      <c r="C6605" s="6" t="s">
        <v>21681</v>
      </c>
      <c r="D6605" s="6" t="s">
        <v>21682</v>
      </c>
      <c r="E6605" s="6" t="s">
        <v>21683</v>
      </c>
      <c r="F6605" s="21" t="s">
        <v>21684</v>
      </c>
    </row>
    <row r="6606" ht="25" customHeight="1" spans="1:6">
      <c r="A6606" s="6" t="s">
        <v>21390</v>
      </c>
      <c r="B6606" s="6" t="s">
        <v>21625</v>
      </c>
      <c r="C6606" s="6" t="s">
        <v>21685</v>
      </c>
      <c r="D6606" s="6" t="s">
        <v>21686</v>
      </c>
      <c r="E6606" s="6" t="s">
        <v>21687</v>
      </c>
      <c r="F6606" s="21" t="s">
        <v>21688</v>
      </c>
    </row>
    <row r="6607" ht="25" customHeight="1" spans="1:6">
      <c r="A6607" s="6" t="s">
        <v>21390</v>
      </c>
      <c r="B6607" s="6" t="s">
        <v>21625</v>
      </c>
      <c r="C6607" s="6" t="s">
        <v>21685</v>
      </c>
      <c r="D6607" s="6" t="s">
        <v>21686</v>
      </c>
      <c r="E6607" s="6" t="s">
        <v>21689</v>
      </c>
      <c r="F6607" s="21" t="s">
        <v>21690</v>
      </c>
    </row>
    <row r="6608" ht="25" customHeight="1" spans="1:6">
      <c r="A6608" s="6" t="s">
        <v>21390</v>
      </c>
      <c r="B6608" s="6" t="s">
        <v>21691</v>
      </c>
      <c r="C6608" s="6" t="s">
        <v>21692</v>
      </c>
      <c r="D6608" s="6" t="s">
        <v>21693</v>
      </c>
      <c r="E6608" s="6" t="s">
        <v>21694</v>
      </c>
      <c r="F6608" s="21" t="s">
        <v>21695</v>
      </c>
    </row>
    <row r="6609" ht="25" customHeight="1" spans="1:6">
      <c r="A6609" s="6" t="s">
        <v>21390</v>
      </c>
      <c r="B6609" s="6" t="s">
        <v>21691</v>
      </c>
      <c r="C6609" s="6" t="s">
        <v>21696</v>
      </c>
      <c r="D6609" s="6" t="s">
        <v>21697</v>
      </c>
      <c r="E6609" s="6" t="s">
        <v>21698</v>
      </c>
      <c r="F6609" s="21" t="s">
        <v>21699</v>
      </c>
    </row>
    <row r="6610" ht="25" customHeight="1" spans="1:6">
      <c r="A6610" s="6" t="s">
        <v>21390</v>
      </c>
      <c r="B6610" s="6" t="s">
        <v>21691</v>
      </c>
      <c r="C6610" s="6" t="s">
        <v>21700</v>
      </c>
      <c r="D6610" s="6" t="s">
        <v>21701</v>
      </c>
      <c r="E6610" s="6" t="s">
        <v>21702</v>
      </c>
      <c r="F6610" s="21" t="s">
        <v>21703</v>
      </c>
    </row>
    <row r="6611" ht="25" customHeight="1" spans="1:6">
      <c r="A6611" s="6" t="s">
        <v>21390</v>
      </c>
      <c r="B6611" s="6" t="s">
        <v>21691</v>
      </c>
      <c r="C6611" s="6" t="s">
        <v>21704</v>
      </c>
      <c r="D6611" s="6" t="s">
        <v>21705</v>
      </c>
      <c r="E6611" s="6" t="s">
        <v>21706</v>
      </c>
      <c r="F6611" s="21" t="s">
        <v>21707</v>
      </c>
    </row>
    <row r="6612" ht="25" customHeight="1" spans="1:6">
      <c r="A6612" s="6" t="s">
        <v>21390</v>
      </c>
      <c r="B6612" s="6" t="s">
        <v>21691</v>
      </c>
      <c r="C6612" s="6" t="s">
        <v>21704</v>
      </c>
      <c r="D6612" s="6" t="s">
        <v>21705</v>
      </c>
      <c r="E6612" s="6" t="s">
        <v>21708</v>
      </c>
      <c r="F6612" s="21" t="s">
        <v>21709</v>
      </c>
    </row>
    <row r="6613" ht="25" customHeight="1" spans="1:6">
      <c r="A6613" s="6" t="s">
        <v>21390</v>
      </c>
      <c r="B6613" s="6" t="s">
        <v>21691</v>
      </c>
      <c r="C6613" s="6" t="s">
        <v>21704</v>
      </c>
      <c r="D6613" s="6" t="s">
        <v>21705</v>
      </c>
      <c r="E6613" s="6" t="s">
        <v>21710</v>
      </c>
      <c r="F6613" s="21" t="s">
        <v>21711</v>
      </c>
    </row>
    <row r="6614" ht="25" customHeight="1" spans="1:6">
      <c r="A6614" s="6" t="s">
        <v>21390</v>
      </c>
      <c r="B6614" s="6" t="s">
        <v>21691</v>
      </c>
      <c r="C6614" s="6" t="s">
        <v>21704</v>
      </c>
      <c r="D6614" s="6" t="s">
        <v>21705</v>
      </c>
      <c r="E6614" s="6" t="s">
        <v>21712</v>
      </c>
      <c r="F6614" s="21" t="s">
        <v>21711</v>
      </c>
    </row>
    <row r="6615" ht="25" customHeight="1" spans="1:6">
      <c r="A6615" s="6" t="s">
        <v>21390</v>
      </c>
      <c r="B6615" s="6" t="s">
        <v>21691</v>
      </c>
      <c r="C6615" s="6" t="s">
        <v>21713</v>
      </c>
      <c r="D6615" s="6" t="s">
        <v>21714</v>
      </c>
      <c r="E6615" s="6" t="s">
        <v>21715</v>
      </c>
      <c r="F6615" s="21" t="s">
        <v>21716</v>
      </c>
    </row>
    <row r="6616" ht="25" customHeight="1" spans="1:6">
      <c r="A6616" s="6" t="s">
        <v>21390</v>
      </c>
      <c r="B6616" s="6" t="s">
        <v>21691</v>
      </c>
      <c r="C6616" s="6" t="s">
        <v>21717</v>
      </c>
      <c r="D6616" s="6" t="s">
        <v>21718</v>
      </c>
      <c r="E6616" s="6" t="s">
        <v>20317</v>
      </c>
      <c r="F6616" s="21" t="s">
        <v>21719</v>
      </c>
    </row>
    <row r="6617" ht="25" customHeight="1" spans="1:6">
      <c r="A6617" s="6" t="s">
        <v>21390</v>
      </c>
      <c r="B6617" s="6" t="s">
        <v>21691</v>
      </c>
      <c r="C6617" s="6" t="s">
        <v>21717</v>
      </c>
      <c r="D6617" s="6" t="s">
        <v>21718</v>
      </c>
      <c r="E6617" s="6" t="s">
        <v>3428</v>
      </c>
      <c r="F6617" s="21" t="s">
        <v>21720</v>
      </c>
    </row>
    <row r="6618" ht="25" customHeight="1" spans="1:6">
      <c r="A6618" s="6" t="s">
        <v>21390</v>
      </c>
      <c r="B6618" s="6" t="s">
        <v>21721</v>
      </c>
      <c r="C6618" s="6" t="s">
        <v>21722</v>
      </c>
      <c r="D6618" s="6" t="s">
        <v>21723</v>
      </c>
      <c r="E6618" s="6" t="s">
        <v>21724</v>
      </c>
      <c r="F6618" s="21" t="s">
        <v>21725</v>
      </c>
    </row>
    <row r="6619" ht="25" customHeight="1" spans="1:6">
      <c r="A6619" s="6" t="s">
        <v>21390</v>
      </c>
      <c r="B6619" s="6" t="s">
        <v>21721</v>
      </c>
      <c r="C6619" s="6" t="s">
        <v>21726</v>
      </c>
      <c r="D6619" s="6" t="s">
        <v>21727</v>
      </c>
      <c r="E6619" s="6" t="s">
        <v>21728</v>
      </c>
      <c r="F6619" s="21" t="s">
        <v>21729</v>
      </c>
    </row>
    <row r="6620" ht="25" customHeight="1" spans="1:6">
      <c r="A6620" s="6" t="s">
        <v>21390</v>
      </c>
      <c r="B6620" s="6" t="s">
        <v>21721</v>
      </c>
      <c r="C6620" s="6" t="s">
        <v>21730</v>
      </c>
      <c r="D6620" s="6" t="s">
        <v>21731</v>
      </c>
      <c r="E6620" s="6" t="s">
        <v>21732</v>
      </c>
      <c r="F6620" s="21" t="s">
        <v>21733</v>
      </c>
    </row>
    <row r="6621" ht="25" customHeight="1" spans="1:6">
      <c r="A6621" s="6" t="s">
        <v>21390</v>
      </c>
      <c r="B6621" s="6" t="s">
        <v>21721</v>
      </c>
      <c r="C6621" s="6" t="s">
        <v>21730</v>
      </c>
      <c r="D6621" s="6" t="s">
        <v>21731</v>
      </c>
      <c r="E6621" s="6" t="s">
        <v>21734</v>
      </c>
      <c r="F6621" s="21" t="s">
        <v>21735</v>
      </c>
    </row>
    <row r="6622" ht="25" customHeight="1" spans="1:6">
      <c r="A6622" s="6" t="s">
        <v>21390</v>
      </c>
      <c r="B6622" s="6" t="s">
        <v>21721</v>
      </c>
      <c r="C6622" s="6" t="s">
        <v>21730</v>
      </c>
      <c r="D6622" s="6" t="s">
        <v>21731</v>
      </c>
      <c r="E6622" s="6" t="s">
        <v>21736</v>
      </c>
      <c r="F6622" s="21" t="s">
        <v>21737</v>
      </c>
    </row>
    <row r="6623" ht="25" customHeight="1" spans="1:6">
      <c r="A6623" s="6" t="s">
        <v>21390</v>
      </c>
      <c r="B6623" s="6" t="s">
        <v>21721</v>
      </c>
      <c r="C6623" s="6" t="s">
        <v>21738</v>
      </c>
      <c r="D6623" s="6" t="s">
        <v>21739</v>
      </c>
      <c r="E6623" s="6" t="s">
        <v>21740</v>
      </c>
      <c r="F6623" s="21" t="s">
        <v>21741</v>
      </c>
    </row>
    <row r="6624" ht="25" customHeight="1" spans="1:6">
      <c r="A6624" s="6" t="s">
        <v>21390</v>
      </c>
      <c r="B6624" s="6" t="s">
        <v>21721</v>
      </c>
      <c r="C6624" s="6" t="s">
        <v>21738</v>
      </c>
      <c r="D6624" s="6" t="s">
        <v>21739</v>
      </c>
      <c r="E6624" s="6" t="s">
        <v>21742</v>
      </c>
      <c r="F6624" s="21" t="s">
        <v>21743</v>
      </c>
    </row>
    <row r="6625" ht="25" customHeight="1" spans="1:6">
      <c r="A6625" s="6" t="s">
        <v>21390</v>
      </c>
      <c r="B6625" s="6" t="s">
        <v>21721</v>
      </c>
      <c r="C6625" s="6" t="s">
        <v>21738</v>
      </c>
      <c r="D6625" s="6" t="s">
        <v>21739</v>
      </c>
      <c r="E6625" s="6" t="s">
        <v>6032</v>
      </c>
      <c r="F6625" s="21" t="s">
        <v>21744</v>
      </c>
    </row>
    <row r="6626" ht="25" customHeight="1" spans="1:6">
      <c r="A6626" s="6" t="s">
        <v>21390</v>
      </c>
      <c r="B6626" s="6" t="s">
        <v>21721</v>
      </c>
      <c r="C6626" s="6" t="s">
        <v>21745</v>
      </c>
      <c r="D6626" s="6" t="s">
        <v>21746</v>
      </c>
      <c r="E6626" s="6" t="s">
        <v>21747</v>
      </c>
      <c r="F6626" s="21" t="s">
        <v>21748</v>
      </c>
    </row>
    <row r="6627" ht="25" customHeight="1" spans="1:6">
      <c r="A6627" s="6" t="s">
        <v>21390</v>
      </c>
      <c r="B6627" s="6" t="s">
        <v>21721</v>
      </c>
      <c r="C6627" s="6" t="s">
        <v>21749</v>
      </c>
      <c r="D6627" s="6" t="s">
        <v>21750</v>
      </c>
      <c r="E6627" s="6" t="s">
        <v>21751</v>
      </c>
      <c r="F6627" s="21" t="s">
        <v>21752</v>
      </c>
    </row>
    <row r="6628" ht="25" customHeight="1" spans="1:6">
      <c r="A6628" s="6" t="s">
        <v>21390</v>
      </c>
      <c r="B6628" s="6" t="s">
        <v>21721</v>
      </c>
      <c r="C6628" s="6" t="s">
        <v>21753</v>
      </c>
      <c r="D6628" s="6" t="s">
        <v>21754</v>
      </c>
      <c r="E6628" s="6" t="s">
        <v>809</v>
      </c>
      <c r="F6628" s="21" t="s">
        <v>21755</v>
      </c>
    </row>
    <row r="6629" ht="25" customHeight="1" spans="1:6">
      <c r="A6629" s="6" t="s">
        <v>21390</v>
      </c>
      <c r="B6629" s="6" t="s">
        <v>21721</v>
      </c>
      <c r="C6629" s="6" t="s">
        <v>21756</v>
      </c>
      <c r="D6629" s="6" t="s">
        <v>21757</v>
      </c>
      <c r="E6629" s="6" t="s">
        <v>4556</v>
      </c>
      <c r="F6629" s="21" t="s">
        <v>21758</v>
      </c>
    </row>
    <row r="6630" ht="25" customHeight="1" spans="1:6">
      <c r="A6630" s="6" t="s">
        <v>21390</v>
      </c>
      <c r="B6630" s="6" t="s">
        <v>21721</v>
      </c>
      <c r="C6630" s="6" t="s">
        <v>21756</v>
      </c>
      <c r="D6630" s="6" t="s">
        <v>21757</v>
      </c>
      <c r="E6630" s="6" t="s">
        <v>21759</v>
      </c>
      <c r="F6630" s="21" t="s">
        <v>21760</v>
      </c>
    </row>
    <row r="6631" ht="25" customHeight="1" spans="1:6">
      <c r="A6631" s="6" t="s">
        <v>21390</v>
      </c>
      <c r="B6631" s="6" t="s">
        <v>21721</v>
      </c>
      <c r="C6631" s="6" t="s">
        <v>21761</v>
      </c>
      <c r="D6631" s="6" t="s">
        <v>21762</v>
      </c>
      <c r="E6631" s="6" t="s">
        <v>21763</v>
      </c>
      <c r="F6631" s="21" t="s">
        <v>21764</v>
      </c>
    </row>
    <row r="6632" ht="25" customHeight="1" spans="1:6">
      <c r="A6632" s="6" t="s">
        <v>21390</v>
      </c>
      <c r="B6632" s="6" t="s">
        <v>21721</v>
      </c>
      <c r="C6632" s="6" t="s">
        <v>21761</v>
      </c>
      <c r="D6632" s="6" t="s">
        <v>21762</v>
      </c>
      <c r="E6632" s="6" t="s">
        <v>9229</v>
      </c>
      <c r="F6632" s="21" t="s">
        <v>21765</v>
      </c>
    </row>
    <row r="6633" ht="25" customHeight="1" spans="1:6">
      <c r="A6633" s="6" t="s">
        <v>21390</v>
      </c>
      <c r="B6633" s="6" t="s">
        <v>21721</v>
      </c>
      <c r="C6633" s="6" t="s">
        <v>13052</v>
      </c>
      <c r="D6633" s="6" t="s">
        <v>21766</v>
      </c>
      <c r="E6633" s="6" t="s">
        <v>21767</v>
      </c>
      <c r="F6633" s="21" t="s">
        <v>21768</v>
      </c>
    </row>
    <row r="6634" ht="25" customHeight="1" spans="1:6">
      <c r="A6634" s="6" t="s">
        <v>21390</v>
      </c>
      <c r="B6634" s="6" t="s">
        <v>21721</v>
      </c>
      <c r="C6634" s="6" t="s">
        <v>13052</v>
      </c>
      <c r="D6634" s="6" t="s">
        <v>21766</v>
      </c>
      <c r="E6634" s="6" t="s">
        <v>21769</v>
      </c>
      <c r="F6634" s="21" t="s">
        <v>21770</v>
      </c>
    </row>
    <row r="6635" ht="25" customHeight="1" spans="1:6">
      <c r="A6635" s="6" t="s">
        <v>21390</v>
      </c>
      <c r="B6635" s="6" t="s">
        <v>21721</v>
      </c>
      <c r="C6635" s="6" t="s">
        <v>21771</v>
      </c>
      <c r="D6635" s="6" t="s">
        <v>21772</v>
      </c>
      <c r="E6635" s="6" t="s">
        <v>21773</v>
      </c>
      <c r="F6635" s="21" t="s">
        <v>21774</v>
      </c>
    </row>
    <row r="6636" ht="25" customHeight="1" spans="1:6">
      <c r="A6636" s="6" t="s">
        <v>21390</v>
      </c>
      <c r="B6636" s="6" t="s">
        <v>21721</v>
      </c>
      <c r="C6636" s="6" t="s">
        <v>6658</v>
      </c>
      <c r="D6636" s="6" t="s">
        <v>21775</v>
      </c>
      <c r="E6636" s="6" t="s">
        <v>6658</v>
      </c>
      <c r="F6636" s="21" t="s">
        <v>21775</v>
      </c>
    </row>
    <row r="6637" ht="25" customHeight="1" spans="1:6">
      <c r="A6637" s="6" t="s">
        <v>21390</v>
      </c>
      <c r="B6637" s="6" t="s">
        <v>21721</v>
      </c>
      <c r="C6637" s="6" t="s">
        <v>6658</v>
      </c>
      <c r="D6637" s="6" t="s">
        <v>21775</v>
      </c>
      <c r="E6637" s="6" t="s">
        <v>21776</v>
      </c>
      <c r="F6637" s="21" t="s">
        <v>21777</v>
      </c>
    </row>
    <row r="6638" ht="25" customHeight="1" spans="1:6">
      <c r="A6638" s="6" t="s">
        <v>21390</v>
      </c>
      <c r="B6638" s="6" t="s">
        <v>21721</v>
      </c>
      <c r="C6638" s="6" t="s">
        <v>21717</v>
      </c>
      <c r="D6638" s="6" t="s">
        <v>21778</v>
      </c>
      <c r="E6638" s="6" t="s">
        <v>21779</v>
      </c>
      <c r="F6638" s="21" t="s">
        <v>21780</v>
      </c>
    </row>
    <row r="6639" ht="25" customHeight="1" spans="1:6">
      <c r="A6639" s="6" t="s">
        <v>21390</v>
      </c>
      <c r="B6639" s="6" t="s">
        <v>21721</v>
      </c>
      <c r="C6639" s="6" t="s">
        <v>21781</v>
      </c>
      <c r="D6639" s="6" t="s">
        <v>21782</v>
      </c>
      <c r="E6639" s="6" t="s">
        <v>21783</v>
      </c>
      <c r="F6639" s="21" t="s">
        <v>21784</v>
      </c>
    </row>
    <row r="6640" ht="25" customHeight="1" spans="1:6">
      <c r="A6640" s="6" t="s">
        <v>21390</v>
      </c>
      <c r="B6640" s="6" t="s">
        <v>21721</v>
      </c>
      <c r="C6640" s="6" t="s">
        <v>21781</v>
      </c>
      <c r="D6640" s="6" t="s">
        <v>21782</v>
      </c>
      <c r="E6640" s="6" t="s">
        <v>21785</v>
      </c>
      <c r="F6640" s="21" t="s">
        <v>21786</v>
      </c>
    </row>
    <row r="6641" ht="25" customHeight="1" spans="1:6">
      <c r="A6641" s="6" t="s">
        <v>21390</v>
      </c>
      <c r="B6641" s="6" t="s">
        <v>21787</v>
      </c>
      <c r="C6641" s="6" t="s">
        <v>21788</v>
      </c>
      <c r="D6641" s="6" t="s">
        <v>21789</v>
      </c>
      <c r="E6641" s="6" t="s">
        <v>21790</v>
      </c>
      <c r="F6641" s="21" t="s">
        <v>21791</v>
      </c>
    </row>
    <row r="6642" ht="25" customHeight="1" spans="1:6">
      <c r="A6642" s="6" t="s">
        <v>21390</v>
      </c>
      <c r="B6642" s="6" t="s">
        <v>21787</v>
      </c>
      <c r="C6642" s="6" t="s">
        <v>21788</v>
      </c>
      <c r="D6642" s="6" t="s">
        <v>21789</v>
      </c>
      <c r="E6642" s="6" t="s">
        <v>21792</v>
      </c>
      <c r="F6642" s="21" t="s">
        <v>21793</v>
      </c>
    </row>
    <row r="6643" ht="25" customHeight="1" spans="1:6">
      <c r="A6643" s="6" t="s">
        <v>21390</v>
      </c>
      <c r="B6643" s="6" t="s">
        <v>21787</v>
      </c>
      <c r="C6643" s="6" t="s">
        <v>21788</v>
      </c>
      <c r="D6643" s="6" t="s">
        <v>21789</v>
      </c>
      <c r="E6643" s="6" t="s">
        <v>21794</v>
      </c>
      <c r="F6643" s="21" t="s">
        <v>21795</v>
      </c>
    </row>
    <row r="6644" ht="25" customHeight="1" spans="1:6">
      <c r="A6644" s="6" t="s">
        <v>21390</v>
      </c>
      <c r="B6644" s="6" t="s">
        <v>21787</v>
      </c>
      <c r="C6644" s="6" t="s">
        <v>21796</v>
      </c>
      <c r="D6644" s="6" t="s">
        <v>21797</v>
      </c>
      <c r="E6644" s="6" t="s">
        <v>21798</v>
      </c>
      <c r="F6644" s="21" t="s">
        <v>21799</v>
      </c>
    </row>
    <row r="6645" ht="25" customHeight="1" spans="1:6">
      <c r="A6645" s="6" t="s">
        <v>21390</v>
      </c>
      <c r="B6645" s="6" t="s">
        <v>21787</v>
      </c>
      <c r="C6645" s="6" t="s">
        <v>21796</v>
      </c>
      <c r="D6645" s="6" t="s">
        <v>21797</v>
      </c>
      <c r="E6645" s="6" t="s">
        <v>21800</v>
      </c>
      <c r="F6645" s="21" t="s">
        <v>21801</v>
      </c>
    </row>
    <row r="6646" ht="25" customHeight="1" spans="1:6">
      <c r="A6646" s="6" t="s">
        <v>21390</v>
      </c>
      <c r="B6646" s="6" t="s">
        <v>21787</v>
      </c>
      <c r="C6646" s="6" t="s">
        <v>6306</v>
      </c>
      <c r="D6646" s="6" t="s">
        <v>21802</v>
      </c>
      <c r="E6646" s="6" t="s">
        <v>20578</v>
      </c>
      <c r="F6646" s="21" t="s">
        <v>21803</v>
      </c>
    </row>
    <row r="6647" ht="25" customHeight="1" spans="1:6">
      <c r="A6647" s="6" t="s">
        <v>21390</v>
      </c>
      <c r="B6647" s="6" t="s">
        <v>21787</v>
      </c>
      <c r="C6647" s="6" t="s">
        <v>21804</v>
      </c>
      <c r="D6647" s="6" t="s">
        <v>21805</v>
      </c>
      <c r="E6647" s="6" t="s">
        <v>21806</v>
      </c>
      <c r="F6647" s="21" t="s">
        <v>21807</v>
      </c>
    </row>
    <row r="6648" ht="25" customHeight="1" spans="1:6">
      <c r="A6648" s="6" t="s">
        <v>21390</v>
      </c>
      <c r="B6648" s="6" t="s">
        <v>21787</v>
      </c>
      <c r="C6648" s="6" t="s">
        <v>21808</v>
      </c>
      <c r="D6648" s="6" t="s">
        <v>21809</v>
      </c>
      <c r="E6648" s="6" t="s">
        <v>8410</v>
      </c>
      <c r="F6648" s="21" t="s">
        <v>21810</v>
      </c>
    </row>
    <row r="6649" ht="25" customHeight="1" spans="1:6">
      <c r="A6649" s="6" t="s">
        <v>21390</v>
      </c>
      <c r="B6649" s="6" t="s">
        <v>21787</v>
      </c>
      <c r="C6649" s="6" t="s">
        <v>21811</v>
      </c>
      <c r="D6649" s="6" t="s">
        <v>21812</v>
      </c>
      <c r="E6649" s="6" t="s">
        <v>21813</v>
      </c>
      <c r="F6649" s="21" t="s">
        <v>21814</v>
      </c>
    </row>
    <row r="6650" ht="25" customHeight="1" spans="1:6">
      <c r="A6650" s="6" t="s">
        <v>21390</v>
      </c>
      <c r="B6650" s="6" t="s">
        <v>21787</v>
      </c>
      <c r="C6650" s="6" t="s">
        <v>21815</v>
      </c>
      <c r="D6650" s="6" t="s">
        <v>21816</v>
      </c>
      <c r="E6650" s="6" t="s">
        <v>21817</v>
      </c>
      <c r="F6650" s="21" t="s">
        <v>21818</v>
      </c>
    </row>
    <row r="6651" ht="25" customHeight="1" spans="1:6">
      <c r="A6651" s="6" t="s">
        <v>21390</v>
      </c>
      <c r="B6651" s="6" t="s">
        <v>21787</v>
      </c>
      <c r="C6651" s="6" t="s">
        <v>21819</v>
      </c>
      <c r="D6651" s="6" t="s">
        <v>21820</v>
      </c>
      <c r="E6651" s="6" t="s">
        <v>13147</v>
      </c>
      <c r="F6651" s="21" t="s">
        <v>21821</v>
      </c>
    </row>
    <row r="6652" ht="25" customHeight="1" spans="1:6">
      <c r="A6652" s="6" t="s">
        <v>21390</v>
      </c>
      <c r="B6652" s="6" t="s">
        <v>21787</v>
      </c>
      <c r="C6652" s="6" t="s">
        <v>21819</v>
      </c>
      <c r="D6652" s="6" t="s">
        <v>21820</v>
      </c>
      <c r="E6652" s="6" t="s">
        <v>6105</v>
      </c>
      <c r="F6652" s="21" t="s">
        <v>21822</v>
      </c>
    </row>
    <row r="6653" ht="25" customHeight="1" spans="1:6">
      <c r="A6653" s="6" t="s">
        <v>21390</v>
      </c>
      <c r="B6653" s="6" t="s">
        <v>21787</v>
      </c>
      <c r="C6653" s="6" t="s">
        <v>21823</v>
      </c>
      <c r="D6653" s="6" t="s">
        <v>21824</v>
      </c>
      <c r="E6653" s="6" t="s">
        <v>21825</v>
      </c>
      <c r="F6653" s="21" t="s">
        <v>21826</v>
      </c>
    </row>
    <row r="6654" ht="25" customHeight="1" spans="1:6">
      <c r="A6654" s="6" t="s">
        <v>21390</v>
      </c>
      <c r="B6654" s="6" t="s">
        <v>21787</v>
      </c>
      <c r="C6654" s="6" t="s">
        <v>21823</v>
      </c>
      <c r="D6654" s="6" t="s">
        <v>21824</v>
      </c>
      <c r="E6654" s="6" t="s">
        <v>21827</v>
      </c>
      <c r="F6654" s="21" t="s">
        <v>21828</v>
      </c>
    </row>
    <row r="6655" ht="25" customHeight="1" spans="1:6">
      <c r="A6655" s="6" t="s">
        <v>21390</v>
      </c>
      <c r="B6655" s="6" t="s">
        <v>21787</v>
      </c>
      <c r="C6655" s="6" t="s">
        <v>21829</v>
      </c>
      <c r="D6655" s="6" t="s">
        <v>21830</v>
      </c>
      <c r="E6655" s="6" t="s">
        <v>21831</v>
      </c>
      <c r="F6655" s="21" t="s">
        <v>21832</v>
      </c>
    </row>
    <row r="6656" ht="25" customHeight="1" spans="1:6">
      <c r="A6656" s="6" t="s">
        <v>21390</v>
      </c>
      <c r="B6656" s="6" t="s">
        <v>21787</v>
      </c>
      <c r="C6656" s="6" t="s">
        <v>21829</v>
      </c>
      <c r="D6656" s="6" t="s">
        <v>21830</v>
      </c>
      <c r="E6656" s="6" t="s">
        <v>21833</v>
      </c>
      <c r="F6656" s="21" t="s">
        <v>21834</v>
      </c>
    </row>
    <row r="6657" ht="25" customHeight="1" spans="1:6">
      <c r="A6657" s="6" t="s">
        <v>21390</v>
      </c>
      <c r="B6657" s="6" t="s">
        <v>21787</v>
      </c>
      <c r="C6657" s="6" t="s">
        <v>21835</v>
      </c>
      <c r="D6657" s="6" t="s">
        <v>21836</v>
      </c>
      <c r="E6657" s="6" t="s">
        <v>21837</v>
      </c>
      <c r="F6657" s="21" t="s">
        <v>21838</v>
      </c>
    </row>
    <row r="6658" ht="25" customHeight="1" spans="1:6">
      <c r="A6658" s="6" t="s">
        <v>21390</v>
      </c>
      <c r="B6658" s="6" t="s">
        <v>21787</v>
      </c>
      <c r="C6658" s="6" t="s">
        <v>21835</v>
      </c>
      <c r="D6658" s="6" t="s">
        <v>21836</v>
      </c>
      <c r="E6658" s="6" t="s">
        <v>3198</v>
      </c>
      <c r="F6658" s="21" t="s">
        <v>21839</v>
      </c>
    </row>
    <row r="6659" ht="25" customHeight="1" spans="1:6">
      <c r="A6659" s="6" t="s">
        <v>21390</v>
      </c>
      <c r="B6659" s="6" t="s">
        <v>21787</v>
      </c>
      <c r="C6659" s="6" t="s">
        <v>21840</v>
      </c>
      <c r="D6659" s="6" t="s">
        <v>21841</v>
      </c>
      <c r="E6659" s="6" t="s">
        <v>21842</v>
      </c>
      <c r="F6659" s="21" t="s">
        <v>21843</v>
      </c>
    </row>
    <row r="6660" ht="25" customHeight="1" spans="1:6">
      <c r="A6660" s="6" t="s">
        <v>21390</v>
      </c>
      <c r="B6660" s="6" t="s">
        <v>21787</v>
      </c>
      <c r="C6660" s="6" t="s">
        <v>21840</v>
      </c>
      <c r="D6660" s="6" t="s">
        <v>21841</v>
      </c>
      <c r="E6660" s="6" t="s">
        <v>21844</v>
      </c>
      <c r="F6660" s="21" t="s">
        <v>21845</v>
      </c>
    </row>
    <row r="6661" ht="25" customHeight="1" spans="1:6">
      <c r="A6661" s="6" t="s">
        <v>21390</v>
      </c>
      <c r="B6661" s="6" t="s">
        <v>21787</v>
      </c>
      <c r="C6661" s="6" t="s">
        <v>21846</v>
      </c>
      <c r="D6661" s="6" t="s">
        <v>21847</v>
      </c>
      <c r="E6661" s="6" t="s">
        <v>21848</v>
      </c>
      <c r="F6661" s="21" t="s">
        <v>21849</v>
      </c>
    </row>
    <row r="6662" ht="25" customHeight="1" spans="1:6">
      <c r="A6662" s="6" t="s">
        <v>21390</v>
      </c>
      <c r="B6662" s="6" t="s">
        <v>21787</v>
      </c>
      <c r="C6662" s="6" t="s">
        <v>21846</v>
      </c>
      <c r="D6662" s="6" t="s">
        <v>21847</v>
      </c>
      <c r="E6662" s="6" t="s">
        <v>21850</v>
      </c>
      <c r="F6662" s="21" t="s">
        <v>21851</v>
      </c>
    </row>
    <row r="6663" ht="25" customHeight="1" spans="1:6">
      <c r="A6663" s="6" t="s">
        <v>21390</v>
      </c>
      <c r="B6663" s="6" t="s">
        <v>21787</v>
      </c>
      <c r="C6663" s="6" t="s">
        <v>17357</v>
      </c>
      <c r="D6663" s="6" t="s">
        <v>21852</v>
      </c>
      <c r="E6663" s="6" t="s">
        <v>21853</v>
      </c>
      <c r="F6663" s="21" t="s">
        <v>21854</v>
      </c>
    </row>
    <row r="6664" ht="25" customHeight="1" spans="1:6">
      <c r="A6664" s="6" t="s">
        <v>21390</v>
      </c>
      <c r="B6664" s="6" t="s">
        <v>21787</v>
      </c>
      <c r="C6664" s="6" t="s">
        <v>21855</v>
      </c>
      <c r="D6664" s="6" t="s">
        <v>21856</v>
      </c>
      <c r="E6664" s="6" t="s">
        <v>6587</v>
      </c>
      <c r="F6664" s="21" t="s">
        <v>21857</v>
      </c>
    </row>
    <row r="6665" ht="25" customHeight="1" spans="1:6">
      <c r="A6665" s="6" t="s">
        <v>21390</v>
      </c>
      <c r="B6665" s="6" t="s">
        <v>21787</v>
      </c>
      <c r="C6665" s="6" t="s">
        <v>21858</v>
      </c>
      <c r="D6665" s="6" t="s">
        <v>21859</v>
      </c>
      <c r="E6665" s="6" t="s">
        <v>17068</v>
      </c>
      <c r="F6665" s="21" t="s">
        <v>21860</v>
      </c>
    </row>
    <row r="6666" ht="25" customHeight="1" spans="1:6">
      <c r="A6666" s="6" t="s">
        <v>21390</v>
      </c>
      <c r="B6666" s="6" t="s">
        <v>21787</v>
      </c>
      <c r="C6666" s="6" t="s">
        <v>21858</v>
      </c>
      <c r="D6666" s="6" t="s">
        <v>21859</v>
      </c>
      <c r="E6666" s="6" t="s">
        <v>21861</v>
      </c>
      <c r="F6666" s="21" t="s">
        <v>21862</v>
      </c>
    </row>
    <row r="6667" ht="25" customHeight="1" spans="1:6">
      <c r="A6667" s="6" t="s">
        <v>21390</v>
      </c>
      <c r="B6667" s="6" t="s">
        <v>21787</v>
      </c>
      <c r="C6667" s="6" t="s">
        <v>21863</v>
      </c>
      <c r="D6667" s="6" t="s">
        <v>21864</v>
      </c>
      <c r="E6667" s="6" t="s">
        <v>21865</v>
      </c>
      <c r="F6667" s="21" t="s">
        <v>21866</v>
      </c>
    </row>
    <row r="6668" ht="25" customHeight="1" spans="1:6">
      <c r="A6668" s="6" t="s">
        <v>21390</v>
      </c>
      <c r="B6668" s="6" t="s">
        <v>21787</v>
      </c>
      <c r="C6668" s="6" t="s">
        <v>21863</v>
      </c>
      <c r="D6668" s="6" t="s">
        <v>21864</v>
      </c>
      <c r="E6668" s="6" t="s">
        <v>21867</v>
      </c>
      <c r="F6668" s="21" t="s">
        <v>21868</v>
      </c>
    </row>
    <row r="6669" ht="25" customHeight="1" spans="1:6">
      <c r="A6669" s="6" t="s">
        <v>21390</v>
      </c>
      <c r="B6669" s="6" t="s">
        <v>21787</v>
      </c>
      <c r="C6669" s="6" t="s">
        <v>21869</v>
      </c>
      <c r="D6669" s="6" t="s">
        <v>21870</v>
      </c>
      <c r="E6669" s="6" t="s">
        <v>21871</v>
      </c>
      <c r="F6669" s="21" t="s">
        <v>21872</v>
      </c>
    </row>
    <row r="6670" ht="25" customHeight="1" spans="1:6">
      <c r="A6670" s="6" t="s">
        <v>21390</v>
      </c>
      <c r="B6670" s="6" t="s">
        <v>21787</v>
      </c>
      <c r="C6670" s="6" t="s">
        <v>21869</v>
      </c>
      <c r="D6670" s="6" t="s">
        <v>21870</v>
      </c>
      <c r="E6670" s="6" t="s">
        <v>21873</v>
      </c>
      <c r="F6670" s="21" t="s">
        <v>21874</v>
      </c>
    </row>
    <row r="6671" ht="25" customHeight="1" spans="1:6">
      <c r="A6671" s="6" t="s">
        <v>21390</v>
      </c>
      <c r="B6671" s="6" t="s">
        <v>21787</v>
      </c>
      <c r="C6671" s="6" t="s">
        <v>21869</v>
      </c>
      <c r="D6671" s="6" t="s">
        <v>21870</v>
      </c>
      <c r="E6671" s="6" t="s">
        <v>21875</v>
      </c>
      <c r="F6671" s="21" t="s">
        <v>21876</v>
      </c>
    </row>
    <row r="6672" ht="25" customHeight="1" spans="1:6">
      <c r="A6672" s="6" t="s">
        <v>21390</v>
      </c>
      <c r="B6672" s="6" t="s">
        <v>21787</v>
      </c>
      <c r="C6672" s="6" t="s">
        <v>21877</v>
      </c>
      <c r="D6672" s="6" t="s">
        <v>21878</v>
      </c>
      <c r="E6672" s="6" t="s">
        <v>21879</v>
      </c>
      <c r="F6672" s="21" t="s">
        <v>21880</v>
      </c>
    </row>
    <row r="6673" ht="25" customHeight="1" spans="1:6">
      <c r="A6673" s="6" t="s">
        <v>21390</v>
      </c>
      <c r="B6673" s="6" t="s">
        <v>21787</v>
      </c>
      <c r="C6673" s="6" t="s">
        <v>21881</v>
      </c>
      <c r="D6673" s="6" t="s">
        <v>21882</v>
      </c>
      <c r="E6673" s="6" t="s">
        <v>21883</v>
      </c>
      <c r="F6673" s="21" t="s">
        <v>21884</v>
      </c>
    </row>
    <row r="6674" ht="25" customHeight="1" spans="1:6">
      <c r="A6674" s="6" t="s">
        <v>21390</v>
      </c>
      <c r="B6674" s="6" t="s">
        <v>21787</v>
      </c>
      <c r="C6674" s="6" t="s">
        <v>21885</v>
      </c>
      <c r="D6674" s="6" t="s">
        <v>21886</v>
      </c>
      <c r="E6674" s="6" t="s">
        <v>21887</v>
      </c>
      <c r="F6674" s="21" t="s">
        <v>21888</v>
      </c>
    </row>
    <row r="6675" ht="25" customHeight="1" spans="1:6">
      <c r="A6675" s="6" t="s">
        <v>21390</v>
      </c>
      <c r="B6675" s="6" t="s">
        <v>21787</v>
      </c>
      <c r="C6675" s="6" t="s">
        <v>21885</v>
      </c>
      <c r="D6675" s="6" t="s">
        <v>21886</v>
      </c>
      <c r="E6675" s="6" t="s">
        <v>21889</v>
      </c>
      <c r="F6675" s="21" t="s">
        <v>21890</v>
      </c>
    </row>
    <row r="6676" ht="25" customHeight="1" spans="1:6">
      <c r="A6676" s="6" t="s">
        <v>21390</v>
      </c>
      <c r="B6676" s="6" t="s">
        <v>21891</v>
      </c>
      <c r="C6676" s="6" t="s">
        <v>21892</v>
      </c>
      <c r="D6676" s="6" t="s">
        <v>21893</v>
      </c>
      <c r="E6676" s="6" t="s">
        <v>9075</v>
      </c>
      <c r="F6676" s="21" t="s">
        <v>21894</v>
      </c>
    </row>
    <row r="6677" ht="25" customHeight="1" spans="1:6">
      <c r="A6677" s="6" t="s">
        <v>21390</v>
      </c>
      <c r="B6677" s="6" t="s">
        <v>21891</v>
      </c>
      <c r="C6677" s="6" t="s">
        <v>21892</v>
      </c>
      <c r="D6677" s="6" t="s">
        <v>21893</v>
      </c>
      <c r="E6677" s="6" t="s">
        <v>7348</v>
      </c>
      <c r="F6677" s="21" t="s">
        <v>21895</v>
      </c>
    </row>
    <row r="6678" ht="25" customHeight="1" spans="1:6">
      <c r="A6678" s="6" t="s">
        <v>21390</v>
      </c>
      <c r="B6678" s="6" t="s">
        <v>21891</v>
      </c>
      <c r="C6678" s="6" t="s">
        <v>21896</v>
      </c>
      <c r="D6678" s="6" t="s">
        <v>21897</v>
      </c>
      <c r="E6678" s="6" t="s">
        <v>21898</v>
      </c>
      <c r="F6678" s="21" t="s">
        <v>21899</v>
      </c>
    </row>
    <row r="6679" ht="25" customHeight="1" spans="1:6">
      <c r="A6679" s="6" t="s">
        <v>21390</v>
      </c>
      <c r="B6679" s="6" t="s">
        <v>21891</v>
      </c>
      <c r="C6679" s="6" t="s">
        <v>21896</v>
      </c>
      <c r="D6679" s="6" t="s">
        <v>21897</v>
      </c>
      <c r="E6679" s="6" t="s">
        <v>21900</v>
      </c>
      <c r="F6679" s="21" t="s">
        <v>21901</v>
      </c>
    </row>
    <row r="6680" ht="25" customHeight="1" spans="1:6">
      <c r="A6680" s="6" t="s">
        <v>21390</v>
      </c>
      <c r="B6680" s="6" t="s">
        <v>21891</v>
      </c>
      <c r="C6680" s="6" t="s">
        <v>21902</v>
      </c>
      <c r="D6680" s="6" t="s">
        <v>21903</v>
      </c>
      <c r="E6680" s="6" t="s">
        <v>21904</v>
      </c>
      <c r="F6680" s="21" t="s">
        <v>21905</v>
      </c>
    </row>
    <row r="6681" ht="25" customHeight="1" spans="1:6">
      <c r="A6681" s="6" t="s">
        <v>21390</v>
      </c>
      <c r="B6681" s="6" t="s">
        <v>21891</v>
      </c>
      <c r="C6681" s="6" t="s">
        <v>21906</v>
      </c>
      <c r="D6681" s="6" t="s">
        <v>21907</v>
      </c>
      <c r="E6681" s="6" t="s">
        <v>21908</v>
      </c>
      <c r="F6681" s="21" t="s">
        <v>21909</v>
      </c>
    </row>
    <row r="6682" ht="25" customHeight="1" spans="1:6">
      <c r="A6682" s="6" t="s">
        <v>21390</v>
      </c>
      <c r="B6682" s="6" t="s">
        <v>21891</v>
      </c>
      <c r="C6682" s="6" t="s">
        <v>21906</v>
      </c>
      <c r="D6682" s="6" t="s">
        <v>21907</v>
      </c>
      <c r="E6682" s="6" t="s">
        <v>21910</v>
      </c>
      <c r="F6682" s="21" t="s">
        <v>21911</v>
      </c>
    </row>
    <row r="6683" ht="25" customHeight="1" spans="1:6">
      <c r="A6683" s="6" t="s">
        <v>21390</v>
      </c>
      <c r="B6683" s="6" t="s">
        <v>21891</v>
      </c>
      <c r="C6683" s="6" t="s">
        <v>21912</v>
      </c>
      <c r="D6683" s="6" t="s">
        <v>21913</v>
      </c>
      <c r="E6683" s="6" t="s">
        <v>21914</v>
      </c>
      <c r="F6683" s="21" t="s">
        <v>21915</v>
      </c>
    </row>
    <row r="6684" ht="25" customHeight="1" spans="1:6">
      <c r="A6684" s="6" t="s">
        <v>21390</v>
      </c>
      <c r="B6684" s="6" t="s">
        <v>21891</v>
      </c>
      <c r="C6684" s="6" t="s">
        <v>21912</v>
      </c>
      <c r="D6684" s="6" t="s">
        <v>21913</v>
      </c>
      <c r="E6684" s="6" t="s">
        <v>21916</v>
      </c>
      <c r="F6684" s="21" t="s">
        <v>21917</v>
      </c>
    </row>
    <row r="6685" ht="25" customHeight="1" spans="1:6">
      <c r="A6685" s="6" t="s">
        <v>21390</v>
      </c>
      <c r="B6685" s="6" t="s">
        <v>21891</v>
      </c>
      <c r="C6685" s="6" t="s">
        <v>21918</v>
      </c>
      <c r="D6685" s="6" t="s">
        <v>21919</v>
      </c>
      <c r="E6685" s="6" t="s">
        <v>21920</v>
      </c>
      <c r="F6685" s="21" t="s">
        <v>21921</v>
      </c>
    </row>
    <row r="6686" ht="25" customHeight="1" spans="1:6">
      <c r="A6686" s="6" t="s">
        <v>21390</v>
      </c>
      <c r="B6686" s="6" t="s">
        <v>21891</v>
      </c>
      <c r="C6686" s="6" t="s">
        <v>21918</v>
      </c>
      <c r="D6686" s="6" t="s">
        <v>21919</v>
      </c>
      <c r="E6686" s="6" t="s">
        <v>21922</v>
      </c>
      <c r="F6686" s="21" t="s">
        <v>21923</v>
      </c>
    </row>
    <row r="6687" ht="25" customHeight="1" spans="1:6">
      <c r="A6687" s="6" t="s">
        <v>21390</v>
      </c>
      <c r="B6687" s="6" t="s">
        <v>21891</v>
      </c>
      <c r="C6687" s="6" t="s">
        <v>21924</v>
      </c>
      <c r="D6687" s="6" t="s">
        <v>21925</v>
      </c>
      <c r="E6687" s="6" t="s">
        <v>21926</v>
      </c>
      <c r="F6687" s="21" t="s">
        <v>21927</v>
      </c>
    </row>
    <row r="6688" ht="25" customHeight="1" spans="1:6">
      <c r="A6688" s="6" t="s">
        <v>21390</v>
      </c>
      <c r="B6688" s="6" t="s">
        <v>21891</v>
      </c>
      <c r="C6688" s="6" t="s">
        <v>21924</v>
      </c>
      <c r="D6688" s="6" t="s">
        <v>21925</v>
      </c>
      <c r="E6688" s="6" t="s">
        <v>21928</v>
      </c>
      <c r="F6688" s="21" t="s">
        <v>21929</v>
      </c>
    </row>
    <row r="6689" ht="25" customHeight="1" spans="1:6">
      <c r="A6689" s="6" t="s">
        <v>21390</v>
      </c>
      <c r="B6689" s="6" t="s">
        <v>21891</v>
      </c>
      <c r="C6689" s="6" t="s">
        <v>21924</v>
      </c>
      <c r="D6689" s="6" t="s">
        <v>21925</v>
      </c>
      <c r="E6689" s="6" t="s">
        <v>21930</v>
      </c>
      <c r="F6689" s="21" t="s">
        <v>21931</v>
      </c>
    </row>
    <row r="6690" ht="25" customHeight="1" spans="1:6">
      <c r="A6690" s="6" t="s">
        <v>21390</v>
      </c>
      <c r="B6690" s="6" t="s">
        <v>21891</v>
      </c>
      <c r="C6690" s="6" t="s">
        <v>21932</v>
      </c>
      <c r="D6690" s="6" t="s">
        <v>21933</v>
      </c>
      <c r="E6690" s="6" t="s">
        <v>21934</v>
      </c>
      <c r="F6690" s="21" t="s">
        <v>21935</v>
      </c>
    </row>
    <row r="6691" ht="25" customHeight="1" spans="1:6">
      <c r="A6691" s="6" t="s">
        <v>21390</v>
      </c>
      <c r="B6691" s="6" t="s">
        <v>21891</v>
      </c>
      <c r="C6691" s="6" t="s">
        <v>21932</v>
      </c>
      <c r="D6691" s="6" t="s">
        <v>21933</v>
      </c>
      <c r="E6691" s="6" t="s">
        <v>4477</v>
      </c>
      <c r="F6691" s="21" t="s">
        <v>21936</v>
      </c>
    </row>
    <row r="6692" ht="25" customHeight="1" spans="1:6">
      <c r="A6692" s="6" t="s">
        <v>21390</v>
      </c>
      <c r="B6692" s="6" t="s">
        <v>21891</v>
      </c>
      <c r="C6692" s="6" t="s">
        <v>21937</v>
      </c>
      <c r="D6692" s="6" t="s">
        <v>21938</v>
      </c>
      <c r="E6692" s="6" t="s">
        <v>21939</v>
      </c>
      <c r="F6692" s="21" t="s">
        <v>21940</v>
      </c>
    </row>
    <row r="6693" ht="25" customHeight="1" spans="1:6">
      <c r="A6693" s="6" t="s">
        <v>21390</v>
      </c>
      <c r="B6693" s="6" t="s">
        <v>21891</v>
      </c>
      <c r="C6693" s="6" t="s">
        <v>21937</v>
      </c>
      <c r="D6693" s="6" t="s">
        <v>21938</v>
      </c>
      <c r="E6693" s="6" t="s">
        <v>21941</v>
      </c>
      <c r="F6693" s="21" t="s">
        <v>21942</v>
      </c>
    </row>
    <row r="6694" ht="25" customHeight="1" spans="1:6">
      <c r="A6694" s="6" t="s">
        <v>21390</v>
      </c>
      <c r="B6694" s="6" t="s">
        <v>21891</v>
      </c>
      <c r="C6694" s="6" t="s">
        <v>21943</v>
      </c>
      <c r="D6694" s="6" t="s">
        <v>21944</v>
      </c>
      <c r="E6694" s="6" t="s">
        <v>21945</v>
      </c>
      <c r="F6694" s="21" t="s">
        <v>21946</v>
      </c>
    </row>
    <row r="6695" ht="25" customHeight="1" spans="1:6">
      <c r="A6695" s="6" t="s">
        <v>21390</v>
      </c>
      <c r="B6695" s="6" t="s">
        <v>21891</v>
      </c>
      <c r="C6695" s="6" t="s">
        <v>21943</v>
      </c>
      <c r="D6695" s="6" t="s">
        <v>21944</v>
      </c>
      <c r="E6695" s="6" t="s">
        <v>21947</v>
      </c>
      <c r="F6695" s="21" t="s">
        <v>21948</v>
      </c>
    </row>
    <row r="6696" ht="25" customHeight="1" spans="1:6">
      <c r="A6696" s="6" t="s">
        <v>21390</v>
      </c>
      <c r="B6696" s="6" t="s">
        <v>21891</v>
      </c>
      <c r="C6696" s="6" t="s">
        <v>21949</v>
      </c>
      <c r="D6696" s="6" t="s">
        <v>21950</v>
      </c>
      <c r="E6696" s="6" t="s">
        <v>21951</v>
      </c>
      <c r="F6696" s="21" t="s">
        <v>21952</v>
      </c>
    </row>
    <row r="6697" ht="25" customHeight="1" spans="1:6">
      <c r="A6697" s="6" t="s">
        <v>21390</v>
      </c>
      <c r="B6697" s="6" t="s">
        <v>21891</v>
      </c>
      <c r="C6697" s="6" t="s">
        <v>21953</v>
      </c>
      <c r="D6697" s="6" t="s">
        <v>21954</v>
      </c>
      <c r="E6697" s="6" t="s">
        <v>2924</v>
      </c>
      <c r="F6697" s="21" t="s">
        <v>21955</v>
      </c>
    </row>
    <row r="6698" ht="25" customHeight="1" spans="1:6">
      <c r="A6698" s="6" t="s">
        <v>21390</v>
      </c>
      <c r="B6698" s="6" t="s">
        <v>21891</v>
      </c>
      <c r="C6698" s="6" t="s">
        <v>21956</v>
      </c>
      <c r="D6698" s="6" t="s">
        <v>21957</v>
      </c>
      <c r="E6698" s="6" t="s">
        <v>21958</v>
      </c>
      <c r="F6698" s="21" t="s">
        <v>21959</v>
      </c>
    </row>
    <row r="6699" ht="25" customHeight="1" spans="1:6">
      <c r="A6699" s="6" t="s">
        <v>21390</v>
      </c>
      <c r="B6699" s="6" t="s">
        <v>21891</v>
      </c>
      <c r="C6699" s="6" t="s">
        <v>21956</v>
      </c>
      <c r="D6699" s="6" t="s">
        <v>21957</v>
      </c>
      <c r="E6699" s="6" t="s">
        <v>21960</v>
      </c>
      <c r="F6699" s="21" t="s">
        <v>21961</v>
      </c>
    </row>
    <row r="6700" ht="25" customHeight="1" spans="1:6">
      <c r="A6700" s="6" t="s">
        <v>21390</v>
      </c>
      <c r="B6700" s="6" t="s">
        <v>21891</v>
      </c>
      <c r="C6700" s="6" t="s">
        <v>21962</v>
      </c>
      <c r="D6700" s="6" t="s">
        <v>21963</v>
      </c>
      <c r="E6700" s="6" t="s">
        <v>21964</v>
      </c>
      <c r="F6700" s="21" t="s">
        <v>21965</v>
      </c>
    </row>
    <row r="6701" ht="25" customHeight="1" spans="1:6">
      <c r="A6701" s="6" t="s">
        <v>21390</v>
      </c>
      <c r="B6701" s="6" t="s">
        <v>21891</v>
      </c>
      <c r="C6701" s="6" t="s">
        <v>21966</v>
      </c>
      <c r="D6701" s="6" t="s">
        <v>21967</v>
      </c>
      <c r="E6701" s="6" t="s">
        <v>21968</v>
      </c>
      <c r="F6701" s="21" t="s">
        <v>21969</v>
      </c>
    </row>
    <row r="6702" ht="25" customHeight="1" spans="1:6">
      <c r="A6702" s="6" t="s">
        <v>21390</v>
      </c>
      <c r="B6702" s="6" t="s">
        <v>21891</v>
      </c>
      <c r="C6702" s="6" t="s">
        <v>21966</v>
      </c>
      <c r="D6702" s="6" t="s">
        <v>21967</v>
      </c>
      <c r="E6702" s="6" t="s">
        <v>21970</v>
      </c>
      <c r="F6702" s="21" t="s">
        <v>21971</v>
      </c>
    </row>
    <row r="6703" ht="25" customHeight="1" spans="1:6">
      <c r="A6703" s="6" t="s">
        <v>21390</v>
      </c>
      <c r="B6703" s="6" t="s">
        <v>21891</v>
      </c>
      <c r="C6703" s="6" t="s">
        <v>21972</v>
      </c>
      <c r="D6703" s="6" t="s">
        <v>21973</v>
      </c>
      <c r="E6703" s="6" t="s">
        <v>21974</v>
      </c>
      <c r="F6703" s="21" t="s">
        <v>21975</v>
      </c>
    </row>
    <row r="6704" ht="25" customHeight="1" spans="1:6">
      <c r="A6704" s="6" t="s">
        <v>21390</v>
      </c>
      <c r="B6704" s="6" t="s">
        <v>21891</v>
      </c>
      <c r="C6704" s="6" t="s">
        <v>21976</v>
      </c>
      <c r="D6704" s="6" t="s">
        <v>21977</v>
      </c>
      <c r="E6704" s="6" t="s">
        <v>19561</v>
      </c>
      <c r="F6704" s="21" t="s">
        <v>21978</v>
      </c>
    </row>
    <row r="6705" ht="25" customHeight="1" spans="1:6">
      <c r="A6705" s="6" t="s">
        <v>21390</v>
      </c>
      <c r="B6705" s="6" t="s">
        <v>21891</v>
      </c>
      <c r="C6705" s="6" t="s">
        <v>21976</v>
      </c>
      <c r="D6705" s="6" t="s">
        <v>21977</v>
      </c>
      <c r="E6705" s="6" t="s">
        <v>293</v>
      </c>
      <c r="F6705" s="21" t="s">
        <v>21979</v>
      </c>
    </row>
    <row r="6706" ht="25" customHeight="1" spans="1:6">
      <c r="A6706" s="6" t="s">
        <v>21390</v>
      </c>
      <c r="B6706" s="6" t="s">
        <v>21891</v>
      </c>
      <c r="C6706" s="6" t="s">
        <v>21980</v>
      </c>
      <c r="D6706" s="6" t="s">
        <v>21981</v>
      </c>
      <c r="E6706" s="6" t="s">
        <v>21982</v>
      </c>
      <c r="F6706" s="21" t="s">
        <v>21983</v>
      </c>
    </row>
    <row r="6707" ht="25" customHeight="1" spans="1:6">
      <c r="A6707" s="6" t="s">
        <v>21390</v>
      </c>
      <c r="B6707" s="6" t="s">
        <v>21891</v>
      </c>
      <c r="C6707" s="6" t="s">
        <v>21984</v>
      </c>
      <c r="D6707" s="6" t="s">
        <v>21985</v>
      </c>
      <c r="E6707" s="6" t="s">
        <v>21986</v>
      </c>
      <c r="F6707" s="21" t="s">
        <v>21987</v>
      </c>
    </row>
    <row r="6708" ht="25" customHeight="1" spans="1:6">
      <c r="A6708" s="6" t="s">
        <v>21390</v>
      </c>
      <c r="B6708" s="6" t="s">
        <v>21891</v>
      </c>
      <c r="C6708" s="6" t="s">
        <v>21984</v>
      </c>
      <c r="D6708" s="6" t="s">
        <v>21985</v>
      </c>
      <c r="E6708" s="6" t="s">
        <v>21988</v>
      </c>
      <c r="F6708" s="21" t="s">
        <v>21989</v>
      </c>
    </row>
    <row r="6709" ht="25" customHeight="1" spans="1:6">
      <c r="A6709" s="6" t="s">
        <v>21390</v>
      </c>
      <c r="B6709" s="6" t="s">
        <v>21891</v>
      </c>
      <c r="C6709" s="6" t="s">
        <v>21990</v>
      </c>
      <c r="D6709" s="6" t="s">
        <v>21991</v>
      </c>
      <c r="E6709" s="6" t="s">
        <v>21992</v>
      </c>
      <c r="F6709" s="21" t="s">
        <v>21993</v>
      </c>
    </row>
    <row r="6710" ht="25" customHeight="1" spans="1:6">
      <c r="A6710" s="6" t="s">
        <v>21390</v>
      </c>
      <c r="B6710" s="6" t="s">
        <v>21891</v>
      </c>
      <c r="C6710" s="6" t="s">
        <v>21994</v>
      </c>
      <c r="D6710" s="6" t="s">
        <v>21995</v>
      </c>
      <c r="E6710" s="6" t="s">
        <v>21996</v>
      </c>
      <c r="F6710" s="21" t="s">
        <v>21997</v>
      </c>
    </row>
    <row r="6711" ht="25" customHeight="1" spans="1:6">
      <c r="A6711" s="6" t="s">
        <v>21390</v>
      </c>
      <c r="B6711" s="6" t="s">
        <v>21891</v>
      </c>
      <c r="C6711" s="6" t="s">
        <v>21998</v>
      </c>
      <c r="D6711" s="6" t="s">
        <v>21999</v>
      </c>
      <c r="E6711" s="6" t="s">
        <v>22000</v>
      </c>
      <c r="F6711" s="21" t="s">
        <v>22001</v>
      </c>
    </row>
    <row r="6712" ht="25" customHeight="1" spans="1:6">
      <c r="A6712" s="6" t="s">
        <v>21390</v>
      </c>
      <c r="B6712" s="6" t="s">
        <v>21891</v>
      </c>
      <c r="C6712" s="6" t="s">
        <v>22002</v>
      </c>
      <c r="D6712" s="6" t="s">
        <v>22003</v>
      </c>
      <c r="E6712" s="6" t="s">
        <v>22004</v>
      </c>
      <c r="F6712" s="21" t="s">
        <v>22005</v>
      </c>
    </row>
    <row r="6713" ht="25" customHeight="1" spans="1:6">
      <c r="A6713" s="6" t="s">
        <v>21390</v>
      </c>
      <c r="B6713" s="6" t="s">
        <v>21891</v>
      </c>
      <c r="C6713" s="6" t="s">
        <v>22002</v>
      </c>
      <c r="D6713" s="6" t="s">
        <v>22003</v>
      </c>
      <c r="E6713" s="6" t="s">
        <v>22006</v>
      </c>
      <c r="F6713" s="21" t="s">
        <v>22007</v>
      </c>
    </row>
    <row r="6714" ht="25" customHeight="1" spans="1:6">
      <c r="A6714" s="6" t="s">
        <v>21390</v>
      </c>
      <c r="B6714" s="6" t="s">
        <v>21891</v>
      </c>
      <c r="C6714" s="6" t="s">
        <v>4565</v>
      </c>
      <c r="D6714" s="6" t="s">
        <v>22008</v>
      </c>
      <c r="E6714" s="6" t="s">
        <v>21934</v>
      </c>
      <c r="F6714" s="21" t="s">
        <v>22009</v>
      </c>
    </row>
    <row r="6715" ht="25" customHeight="1" spans="1:6">
      <c r="A6715" s="6" t="s">
        <v>21390</v>
      </c>
      <c r="B6715" s="6" t="s">
        <v>21891</v>
      </c>
      <c r="C6715" s="6" t="s">
        <v>4565</v>
      </c>
      <c r="D6715" s="6" t="s">
        <v>22008</v>
      </c>
      <c r="E6715" s="6" t="s">
        <v>2516</v>
      </c>
      <c r="F6715" s="21" t="s">
        <v>22010</v>
      </c>
    </row>
    <row r="6716" ht="25" customHeight="1" spans="1:6">
      <c r="A6716" s="6" t="s">
        <v>21390</v>
      </c>
      <c r="B6716" s="6" t="s">
        <v>21891</v>
      </c>
      <c r="C6716" s="6" t="s">
        <v>22011</v>
      </c>
      <c r="D6716" s="6" t="s">
        <v>22012</v>
      </c>
      <c r="E6716" s="6" t="s">
        <v>7177</v>
      </c>
      <c r="F6716" s="21" t="s">
        <v>22013</v>
      </c>
    </row>
    <row r="6717" ht="25" customHeight="1" spans="1:6">
      <c r="A6717" s="6" t="s">
        <v>21390</v>
      </c>
      <c r="B6717" s="6" t="s">
        <v>21891</v>
      </c>
      <c r="C6717" s="6" t="s">
        <v>22014</v>
      </c>
      <c r="D6717" s="6" t="s">
        <v>22015</v>
      </c>
      <c r="E6717" s="6" t="s">
        <v>3883</v>
      </c>
      <c r="F6717" s="21" t="s">
        <v>22016</v>
      </c>
    </row>
    <row r="6718" ht="25" customHeight="1" spans="1:6">
      <c r="A6718" s="6" t="s">
        <v>21390</v>
      </c>
      <c r="B6718" s="6" t="s">
        <v>21891</v>
      </c>
      <c r="C6718" s="6" t="s">
        <v>22017</v>
      </c>
      <c r="D6718" s="6" t="s">
        <v>22018</v>
      </c>
      <c r="E6718" s="6" t="s">
        <v>22019</v>
      </c>
      <c r="F6718" s="21" t="s">
        <v>22020</v>
      </c>
    </row>
    <row r="6719" ht="25" customHeight="1" spans="1:6">
      <c r="A6719" s="6" t="s">
        <v>21390</v>
      </c>
      <c r="B6719" s="6" t="s">
        <v>21891</v>
      </c>
      <c r="C6719" s="6" t="s">
        <v>22017</v>
      </c>
      <c r="D6719" s="6" t="s">
        <v>22018</v>
      </c>
      <c r="E6719" s="6" t="s">
        <v>22021</v>
      </c>
      <c r="F6719" s="21" t="s">
        <v>22022</v>
      </c>
    </row>
    <row r="6720" ht="25" customHeight="1" spans="1:6">
      <c r="A6720" s="6" t="s">
        <v>21390</v>
      </c>
      <c r="B6720" s="6" t="s">
        <v>21891</v>
      </c>
      <c r="C6720" s="6" t="s">
        <v>22023</v>
      </c>
      <c r="D6720" s="6" t="s">
        <v>22024</v>
      </c>
      <c r="E6720" s="6" t="s">
        <v>22023</v>
      </c>
      <c r="F6720" s="21" t="s">
        <v>22024</v>
      </c>
    </row>
    <row r="6721" ht="25" customHeight="1" spans="1:6">
      <c r="A6721" s="6" t="s">
        <v>21390</v>
      </c>
      <c r="B6721" s="6" t="s">
        <v>22025</v>
      </c>
      <c r="C6721" s="6" t="s">
        <v>22026</v>
      </c>
      <c r="D6721" s="6" t="s">
        <v>22027</v>
      </c>
      <c r="E6721" s="6" t="s">
        <v>22028</v>
      </c>
      <c r="F6721" s="21" t="s">
        <v>22029</v>
      </c>
    </row>
    <row r="6722" ht="25" customHeight="1" spans="1:6">
      <c r="A6722" s="6" t="s">
        <v>21390</v>
      </c>
      <c r="B6722" s="6" t="s">
        <v>22025</v>
      </c>
      <c r="C6722" s="6" t="s">
        <v>22030</v>
      </c>
      <c r="D6722" s="6" t="s">
        <v>22031</v>
      </c>
      <c r="E6722" s="6" t="s">
        <v>22032</v>
      </c>
      <c r="F6722" s="21" t="s">
        <v>22033</v>
      </c>
    </row>
    <row r="6723" ht="25" customHeight="1" spans="1:6">
      <c r="A6723" s="6" t="s">
        <v>21390</v>
      </c>
      <c r="B6723" s="6" t="s">
        <v>22025</v>
      </c>
      <c r="C6723" s="6" t="s">
        <v>22034</v>
      </c>
      <c r="D6723" s="6" t="s">
        <v>22035</v>
      </c>
      <c r="E6723" s="6" t="s">
        <v>22036</v>
      </c>
      <c r="F6723" s="21" t="s">
        <v>22037</v>
      </c>
    </row>
    <row r="6724" ht="25" customHeight="1" spans="1:6">
      <c r="A6724" s="6" t="s">
        <v>21390</v>
      </c>
      <c r="B6724" s="6" t="s">
        <v>22025</v>
      </c>
      <c r="C6724" s="6" t="s">
        <v>22034</v>
      </c>
      <c r="D6724" s="6" t="s">
        <v>22035</v>
      </c>
      <c r="E6724" s="6" t="s">
        <v>22038</v>
      </c>
      <c r="F6724" s="21" t="s">
        <v>22039</v>
      </c>
    </row>
    <row r="6725" ht="25" customHeight="1" spans="1:6">
      <c r="A6725" s="6" t="s">
        <v>21390</v>
      </c>
      <c r="B6725" s="6" t="s">
        <v>22025</v>
      </c>
      <c r="C6725" s="6" t="s">
        <v>22040</v>
      </c>
      <c r="D6725" s="6" t="s">
        <v>22041</v>
      </c>
      <c r="E6725" s="6" t="s">
        <v>22042</v>
      </c>
      <c r="F6725" s="21" t="s">
        <v>22043</v>
      </c>
    </row>
    <row r="6726" ht="25" customHeight="1" spans="1:6">
      <c r="A6726" s="6" t="s">
        <v>21390</v>
      </c>
      <c r="B6726" s="6" t="s">
        <v>22025</v>
      </c>
      <c r="C6726" s="6" t="s">
        <v>22044</v>
      </c>
      <c r="D6726" s="6" t="s">
        <v>22045</v>
      </c>
      <c r="E6726" s="6" t="s">
        <v>22046</v>
      </c>
      <c r="F6726" s="21" t="s">
        <v>22047</v>
      </c>
    </row>
    <row r="6727" ht="25" customHeight="1" spans="1:6">
      <c r="A6727" s="6" t="s">
        <v>21390</v>
      </c>
      <c r="B6727" s="6" t="s">
        <v>22025</v>
      </c>
      <c r="C6727" s="6" t="s">
        <v>22048</v>
      </c>
      <c r="D6727" s="6" t="s">
        <v>22049</v>
      </c>
      <c r="E6727" s="6" t="s">
        <v>22050</v>
      </c>
      <c r="F6727" s="21" t="s">
        <v>22051</v>
      </c>
    </row>
    <row r="6728" ht="25" customHeight="1" spans="1:6">
      <c r="A6728" s="6" t="s">
        <v>21390</v>
      </c>
      <c r="B6728" s="6" t="s">
        <v>22025</v>
      </c>
      <c r="C6728" s="6" t="s">
        <v>22048</v>
      </c>
      <c r="D6728" s="6" t="s">
        <v>22049</v>
      </c>
      <c r="E6728" s="6" t="s">
        <v>5389</v>
      </c>
      <c r="F6728" s="21" t="s">
        <v>22052</v>
      </c>
    </row>
    <row r="6729" ht="25" customHeight="1" spans="1:6">
      <c r="A6729" s="6" t="s">
        <v>21390</v>
      </c>
      <c r="B6729" s="6" t="s">
        <v>22025</v>
      </c>
      <c r="C6729" s="6" t="s">
        <v>4565</v>
      </c>
      <c r="D6729" s="6" t="s">
        <v>22053</v>
      </c>
      <c r="E6729" s="6" t="s">
        <v>22054</v>
      </c>
      <c r="F6729" s="21" t="s">
        <v>22055</v>
      </c>
    </row>
    <row r="6730" ht="25" customHeight="1" spans="1:6">
      <c r="A6730" s="6" t="s">
        <v>21390</v>
      </c>
      <c r="B6730" s="6" t="s">
        <v>22025</v>
      </c>
      <c r="C6730" s="6" t="s">
        <v>4502</v>
      </c>
      <c r="D6730" s="6" t="s">
        <v>22056</v>
      </c>
      <c r="E6730" s="6" t="s">
        <v>4502</v>
      </c>
      <c r="F6730" s="21" t="s">
        <v>22056</v>
      </c>
    </row>
    <row r="6731" ht="25" customHeight="1" spans="1:6">
      <c r="A6731" s="6" t="s">
        <v>21390</v>
      </c>
      <c r="B6731" s="6" t="s">
        <v>22025</v>
      </c>
      <c r="C6731" s="6" t="s">
        <v>22057</v>
      </c>
      <c r="D6731" s="6" t="s">
        <v>22058</v>
      </c>
      <c r="E6731" s="6" t="s">
        <v>22057</v>
      </c>
      <c r="F6731" s="21" t="s">
        <v>22058</v>
      </c>
    </row>
    <row r="6732" ht="25" customHeight="1" spans="1:6">
      <c r="A6732" s="6" t="s">
        <v>21390</v>
      </c>
      <c r="B6732" s="6" t="s">
        <v>22059</v>
      </c>
      <c r="C6732" s="6" t="s">
        <v>22060</v>
      </c>
      <c r="D6732" s="6" t="s">
        <v>22061</v>
      </c>
      <c r="E6732" s="6" t="s">
        <v>22062</v>
      </c>
      <c r="F6732" s="21" t="s">
        <v>22063</v>
      </c>
    </row>
    <row r="6733" ht="25" customHeight="1" spans="1:6">
      <c r="A6733" s="6" t="s">
        <v>21390</v>
      </c>
      <c r="B6733" s="6" t="s">
        <v>22059</v>
      </c>
      <c r="C6733" s="6" t="s">
        <v>22064</v>
      </c>
      <c r="D6733" s="6" t="s">
        <v>22065</v>
      </c>
      <c r="E6733" s="6" t="s">
        <v>22066</v>
      </c>
      <c r="F6733" s="21" t="s">
        <v>22067</v>
      </c>
    </row>
    <row r="6734" ht="25" customHeight="1" spans="1:6">
      <c r="A6734" s="6" t="s">
        <v>21390</v>
      </c>
      <c r="B6734" s="6" t="s">
        <v>22059</v>
      </c>
      <c r="C6734" s="6" t="s">
        <v>22068</v>
      </c>
      <c r="D6734" s="6" t="s">
        <v>22069</v>
      </c>
      <c r="E6734" s="6" t="s">
        <v>22070</v>
      </c>
      <c r="F6734" s="21" t="s">
        <v>22071</v>
      </c>
    </row>
    <row r="6735" ht="25" customHeight="1" spans="1:6">
      <c r="A6735" s="6" t="s">
        <v>21390</v>
      </c>
      <c r="B6735" s="6" t="s">
        <v>22059</v>
      </c>
      <c r="C6735" s="6" t="s">
        <v>22068</v>
      </c>
      <c r="D6735" s="6" t="s">
        <v>22069</v>
      </c>
      <c r="E6735" s="6" t="s">
        <v>22072</v>
      </c>
      <c r="F6735" s="21" t="s">
        <v>22073</v>
      </c>
    </row>
    <row r="6736" ht="25" customHeight="1" spans="1:6">
      <c r="A6736" s="6" t="s">
        <v>21390</v>
      </c>
      <c r="B6736" s="6" t="s">
        <v>22059</v>
      </c>
      <c r="C6736" s="6" t="s">
        <v>22068</v>
      </c>
      <c r="D6736" s="6" t="s">
        <v>22069</v>
      </c>
      <c r="E6736" s="6" t="s">
        <v>22074</v>
      </c>
      <c r="F6736" s="21" t="s">
        <v>22075</v>
      </c>
    </row>
    <row r="6737" ht="25" customHeight="1" spans="1:6">
      <c r="A6737" s="6" t="s">
        <v>21390</v>
      </c>
      <c r="B6737" s="6" t="s">
        <v>22059</v>
      </c>
      <c r="C6737" s="6" t="s">
        <v>8968</v>
      </c>
      <c r="D6737" s="6" t="s">
        <v>22076</v>
      </c>
      <c r="E6737" s="6" t="s">
        <v>8968</v>
      </c>
      <c r="F6737" s="21" t="s">
        <v>22076</v>
      </c>
    </row>
    <row r="6738" ht="25" customHeight="1" spans="1:6">
      <c r="A6738" s="6" t="s">
        <v>21390</v>
      </c>
      <c r="B6738" s="6" t="s">
        <v>22059</v>
      </c>
      <c r="C6738" s="6" t="s">
        <v>22077</v>
      </c>
      <c r="D6738" s="6" t="s">
        <v>22078</v>
      </c>
      <c r="E6738" s="6" t="s">
        <v>22079</v>
      </c>
      <c r="F6738" s="21" t="s">
        <v>22080</v>
      </c>
    </row>
    <row r="6739" ht="25" customHeight="1" spans="1:6">
      <c r="A6739" s="6" t="s">
        <v>21390</v>
      </c>
      <c r="B6739" s="6" t="s">
        <v>22059</v>
      </c>
      <c r="C6739" s="6" t="s">
        <v>22077</v>
      </c>
      <c r="D6739" s="6" t="s">
        <v>22078</v>
      </c>
      <c r="E6739" s="6" t="s">
        <v>22081</v>
      </c>
      <c r="F6739" s="21" t="s">
        <v>22082</v>
      </c>
    </row>
    <row r="6740" ht="25" customHeight="1" spans="1:6">
      <c r="A6740" s="6" t="s">
        <v>21390</v>
      </c>
      <c r="B6740" s="6" t="s">
        <v>22083</v>
      </c>
      <c r="C6740" s="6" t="s">
        <v>22084</v>
      </c>
      <c r="D6740" s="6" t="s">
        <v>22085</v>
      </c>
      <c r="E6740" s="6" t="s">
        <v>15159</v>
      </c>
      <c r="F6740" s="21" t="s">
        <v>22086</v>
      </c>
    </row>
    <row r="6741" ht="25" customHeight="1" spans="1:6">
      <c r="A6741" s="6" t="s">
        <v>21390</v>
      </c>
      <c r="B6741" s="6" t="s">
        <v>22083</v>
      </c>
      <c r="C6741" s="6" t="s">
        <v>22084</v>
      </c>
      <c r="D6741" s="6" t="s">
        <v>22085</v>
      </c>
      <c r="E6741" s="6" t="s">
        <v>5782</v>
      </c>
      <c r="F6741" s="21" t="s">
        <v>22087</v>
      </c>
    </row>
    <row r="6742" ht="25" customHeight="1" spans="1:6">
      <c r="A6742" s="6" t="s">
        <v>21390</v>
      </c>
      <c r="B6742" s="6" t="s">
        <v>22083</v>
      </c>
      <c r="C6742" s="6" t="s">
        <v>22088</v>
      </c>
      <c r="D6742" s="6" t="s">
        <v>22089</v>
      </c>
      <c r="E6742" s="6" t="s">
        <v>22090</v>
      </c>
      <c r="F6742" s="21" t="s">
        <v>22091</v>
      </c>
    </row>
    <row r="6743" ht="25" customHeight="1" spans="1:6">
      <c r="A6743" s="6" t="s">
        <v>21390</v>
      </c>
      <c r="B6743" s="6" t="s">
        <v>22083</v>
      </c>
      <c r="C6743" s="6" t="s">
        <v>22092</v>
      </c>
      <c r="D6743" s="6" t="s">
        <v>22093</v>
      </c>
      <c r="E6743" s="6" t="s">
        <v>22094</v>
      </c>
      <c r="F6743" s="21" t="s">
        <v>22095</v>
      </c>
    </row>
    <row r="6744" ht="25" customHeight="1" spans="1:6">
      <c r="A6744" s="6" t="s">
        <v>21390</v>
      </c>
      <c r="B6744" s="6" t="s">
        <v>22083</v>
      </c>
      <c r="C6744" s="6" t="s">
        <v>22092</v>
      </c>
      <c r="D6744" s="6" t="s">
        <v>22093</v>
      </c>
      <c r="E6744" s="6" t="s">
        <v>22096</v>
      </c>
      <c r="F6744" s="21" t="s">
        <v>22097</v>
      </c>
    </row>
    <row r="6745" ht="25" customHeight="1" spans="1:6">
      <c r="A6745" s="6" t="s">
        <v>21390</v>
      </c>
      <c r="B6745" s="6" t="s">
        <v>22083</v>
      </c>
      <c r="C6745" s="6" t="s">
        <v>19047</v>
      </c>
      <c r="D6745" s="6" t="s">
        <v>22098</v>
      </c>
      <c r="E6745" s="6" t="s">
        <v>22099</v>
      </c>
      <c r="F6745" s="21" t="s">
        <v>22100</v>
      </c>
    </row>
    <row r="6746" ht="25" customHeight="1" spans="1:6">
      <c r="A6746" s="6" t="s">
        <v>21390</v>
      </c>
      <c r="B6746" s="6" t="s">
        <v>22083</v>
      </c>
      <c r="C6746" s="6" t="s">
        <v>19047</v>
      </c>
      <c r="D6746" s="6" t="s">
        <v>22098</v>
      </c>
      <c r="E6746" s="6" t="s">
        <v>22101</v>
      </c>
      <c r="F6746" s="21" t="s">
        <v>22102</v>
      </c>
    </row>
    <row r="6747" ht="25" customHeight="1" spans="1:6">
      <c r="A6747" s="6" t="s">
        <v>21390</v>
      </c>
      <c r="B6747" s="6" t="s">
        <v>22083</v>
      </c>
      <c r="C6747" s="6" t="s">
        <v>22103</v>
      </c>
      <c r="D6747" s="6" t="s">
        <v>22104</v>
      </c>
      <c r="E6747" s="6" t="s">
        <v>22105</v>
      </c>
      <c r="F6747" s="21" t="s">
        <v>22106</v>
      </c>
    </row>
    <row r="6748" ht="25" customHeight="1" spans="1:6">
      <c r="A6748" s="6" t="s">
        <v>21390</v>
      </c>
      <c r="B6748" s="6" t="s">
        <v>22083</v>
      </c>
      <c r="C6748" s="6" t="s">
        <v>22103</v>
      </c>
      <c r="D6748" s="6" t="s">
        <v>22104</v>
      </c>
      <c r="E6748" s="6" t="s">
        <v>22105</v>
      </c>
      <c r="F6748" s="21" t="s">
        <v>22106</v>
      </c>
    </row>
    <row r="6749" ht="25" customHeight="1" spans="1:6">
      <c r="A6749" s="6" t="s">
        <v>21390</v>
      </c>
      <c r="B6749" s="6" t="s">
        <v>22083</v>
      </c>
      <c r="C6749" s="6" t="s">
        <v>13745</v>
      </c>
      <c r="D6749" s="6" t="s">
        <v>22107</v>
      </c>
      <c r="E6749" s="6" t="s">
        <v>22108</v>
      </c>
      <c r="F6749" s="21" t="s">
        <v>22109</v>
      </c>
    </row>
    <row r="6750" ht="25" customHeight="1" spans="1:6">
      <c r="A6750" s="6" t="s">
        <v>21390</v>
      </c>
      <c r="B6750" s="6" t="s">
        <v>22083</v>
      </c>
      <c r="C6750" s="6" t="s">
        <v>22110</v>
      </c>
      <c r="D6750" s="6" t="s">
        <v>22111</v>
      </c>
      <c r="E6750" s="6" t="s">
        <v>8538</v>
      </c>
      <c r="F6750" s="21" t="s">
        <v>22112</v>
      </c>
    </row>
    <row r="6751" ht="25" customHeight="1" spans="1:6">
      <c r="A6751" s="6" t="s">
        <v>21390</v>
      </c>
      <c r="B6751" s="6" t="s">
        <v>22083</v>
      </c>
      <c r="C6751" s="6" t="s">
        <v>22110</v>
      </c>
      <c r="D6751" s="6" t="s">
        <v>22111</v>
      </c>
      <c r="E6751" s="6" t="s">
        <v>22113</v>
      </c>
      <c r="F6751" s="21" t="s">
        <v>22114</v>
      </c>
    </row>
    <row r="6752" ht="25" customHeight="1" spans="1:6">
      <c r="A6752" s="6" t="s">
        <v>21390</v>
      </c>
      <c r="B6752" s="6" t="s">
        <v>22083</v>
      </c>
      <c r="C6752" s="6" t="s">
        <v>22115</v>
      </c>
      <c r="D6752" s="6" t="s">
        <v>22116</v>
      </c>
      <c r="E6752" s="6" t="s">
        <v>22117</v>
      </c>
      <c r="F6752" s="21" t="s">
        <v>22118</v>
      </c>
    </row>
    <row r="6753" ht="25" customHeight="1" spans="1:6">
      <c r="A6753" s="6" t="s">
        <v>21390</v>
      </c>
      <c r="B6753" s="6" t="s">
        <v>22083</v>
      </c>
      <c r="C6753" s="6" t="s">
        <v>22119</v>
      </c>
      <c r="D6753" s="6" t="s">
        <v>22120</v>
      </c>
      <c r="E6753" s="6" t="s">
        <v>22119</v>
      </c>
      <c r="F6753" s="21" t="s">
        <v>22120</v>
      </c>
    </row>
    <row r="6754" ht="25" customHeight="1" spans="1:6">
      <c r="A6754" s="6" t="s">
        <v>21390</v>
      </c>
      <c r="B6754" s="6" t="s">
        <v>22083</v>
      </c>
      <c r="C6754" s="6" t="s">
        <v>8917</v>
      </c>
      <c r="D6754" s="6" t="s">
        <v>22121</v>
      </c>
      <c r="E6754" s="6" t="s">
        <v>22122</v>
      </c>
      <c r="F6754" s="21" t="s">
        <v>22123</v>
      </c>
    </row>
    <row r="6755" ht="25" customHeight="1" spans="1:6">
      <c r="A6755" s="6" t="s">
        <v>21390</v>
      </c>
      <c r="B6755" s="6" t="s">
        <v>22083</v>
      </c>
      <c r="C6755" s="6" t="s">
        <v>22124</v>
      </c>
      <c r="D6755" s="6" t="s">
        <v>22125</v>
      </c>
      <c r="E6755" s="6" t="s">
        <v>22126</v>
      </c>
      <c r="F6755" s="21" t="s">
        <v>22127</v>
      </c>
    </row>
    <row r="6756" ht="25" customHeight="1" spans="1:6">
      <c r="A6756" s="6" t="s">
        <v>21390</v>
      </c>
      <c r="B6756" s="6" t="s">
        <v>22083</v>
      </c>
      <c r="C6756" s="6" t="s">
        <v>22128</v>
      </c>
      <c r="D6756" s="6" t="s">
        <v>22129</v>
      </c>
      <c r="E6756" s="6" t="s">
        <v>293</v>
      </c>
      <c r="F6756" s="21" t="s">
        <v>22130</v>
      </c>
    </row>
    <row r="6757" ht="25" customHeight="1" spans="1:6">
      <c r="A6757" s="6" t="s">
        <v>21390</v>
      </c>
      <c r="B6757" s="6" t="s">
        <v>22083</v>
      </c>
      <c r="C6757" s="6" t="s">
        <v>22128</v>
      </c>
      <c r="D6757" s="6" t="s">
        <v>22129</v>
      </c>
      <c r="E6757" s="6" t="s">
        <v>22131</v>
      </c>
      <c r="F6757" s="21" t="s">
        <v>22132</v>
      </c>
    </row>
    <row r="6758" ht="25" customHeight="1" spans="1:6">
      <c r="A6758" s="6" t="s">
        <v>21390</v>
      </c>
      <c r="B6758" s="6" t="s">
        <v>22083</v>
      </c>
      <c r="C6758" s="6" t="s">
        <v>22128</v>
      </c>
      <c r="D6758" s="6" t="s">
        <v>22129</v>
      </c>
      <c r="E6758" s="6" t="s">
        <v>22133</v>
      </c>
      <c r="F6758" s="21" t="s">
        <v>22134</v>
      </c>
    </row>
    <row r="6759" ht="25" customHeight="1" spans="1:6">
      <c r="A6759" s="6" t="s">
        <v>21390</v>
      </c>
      <c r="B6759" s="6" t="s">
        <v>22083</v>
      </c>
      <c r="C6759" s="6" t="s">
        <v>16252</v>
      </c>
      <c r="D6759" s="6" t="s">
        <v>22135</v>
      </c>
      <c r="E6759" s="6" t="s">
        <v>22136</v>
      </c>
      <c r="F6759" s="21" t="s">
        <v>22137</v>
      </c>
    </row>
    <row r="6760" ht="25" customHeight="1" spans="1:6">
      <c r="A6760" s="6" t="s">
        <v>21390</v>
      </c>
      <c r="B6760" s="6" t="s">
        <v>22138</v>
      </c>
      <c r="C6760" s="6" t="s">
        <v>22139</v>
      </c>
      <c r="D6760" s="6" t="s">
        <v>22140</v>
      </c>
      <c r="E6760" s="6" t="s">
        <v>22141</v>
      </c>
      <c r="F6760" s="21" t="s">
        <v>22142</v>
      </c>
    </row>
    <row r="6761" ht="25" customHeight="1" spans="1:6">
      <c r="A6761" s="6" t="s">
        <v>21390</v>
      </c>
      <c r="B6761" s="6" t="s">
        <v>22138</v>
      </c>
      <c r="C6761" s="6" t="s">
        <v>22143</v>
      </c>
      <c r="D6761" s="6" t="s">
        <v>22144</v>
      </c>
      <c r="E6761" s="6" t="s">
        <v>22145</v>
      </c>
      <c r="F6761" s="21" t="s">
        <v>22146</v>
      </c>
    </row>
    <row r="6762" ht="25" customHeight="1" spans="1:6">
      <c r="A6762" s="6" t="s">
        <v>21390</v>
      </c>
      <c r="B6762" s="6" t="s">
        <v>22138</v>
      </c>
      <c r="C6762" s="6" t="s">
        <v>22143</v>
      </c>
      <c r="D6762" s="6" t="s">
        <v>22144</v>
      </c>
      <c r="E6762" s="6" t="s">
        <v>22147</v>
      </c>
      <c r="F6762" s="21" t="s">
        <v>22148</v>
      </c>
    </row>
    <row r="6763" ht="25" customHeight="1" spans="1:6">
      <c r="A6763" s="6" t="s">
        <v>21390</v>
      </c>
      <c r="B6763" s="6" t="s">
        <v>22138</v>
      </c>
      <c r="C6763" s="6" t="s">
        <v>22149</v>
      </c>
      <c r="D6763" s="6" t="s">
        <v>22150</v>
      </c>
      <c r="E6763" s="6" t="s">
        <v>22151</v>
      </c>
      <c r="F6763" s="21" t="s">
        <v>22152</v>
      </c>
    </row>
    <row r="6764" ht="25" customHeight="1" spans="1:6">
      <c r="A6764" s="6" t="s">
        <v>21390</v>
      </c>
      <c r="B6764" s="6" t="s">
        <v>22138</v>
      </c>
      <c r="C6764" s="6" t="s">
        <v>22153</v>
      </c>
      <c r="D6764" s="6" t="s">
        <v>22154</v>
      </c>
      <c r="E6764" s="6" t="s">
        <v>22155</v>
      </c>
      <c r="F6764" s="21" t="s">
        <v>22156</v>
      </c>
    </row>
    <row r="6765" ht="25" customHeight="1" spans="1:6">
      <c r="A6765" s="6" t="s">
        <v>21390</v>
      </c>
      <c r="B6765" s="6" t="s">
        <v>22138</v>
      </c>
      <c r="C6765" s="6" t="s">
        <v>22157</v>
      </c>
      <c r="D6765" s="6" t="s">
        <v>22158</v>
      </c>
      <c r="E6765" s="6" t="s">
        <v>22159</v>
      </c>
      <c r="F6765" s="21" t="s">
        <v>22160</v>
      </c>
    </row>
    <row r="6766" ht="25" customHeight="1" spans="1:6">
      <c r="A6766" s="6" t="s">
        <v>21390</v>
      </c>
      <c r="B6766" s="6" t="s">
        <v>22138</v>
      </c>
      <c r="C6766" s="6" t="s">
        <v>22157</v>
      </c>
      <c r="D6766" s="6" t="s">
        <v>22158</v>
      </c>
      <c r="E6766" s="6" t="s">
        <v>22161</v>
      </c>
      <c r="F6766" s="21" t="s">
        <v>22162</v>
      </c>
    </row>
    <row r="6767" ht="25" customHeight="1" spans="1:6">
      <c r="A6767" s="6" t="s">
        <v>21390</v>
      </c>
      <c r="B6767" s="6" t="s">
        <v>22138</v>
      </c>
      <c r="C6767" s="6" t="s">
        <v>22163</v>
      </c>
      <c r="D6767" s="6" t="s">
        <v>22164</v>
      </c>
      <c r="E6767" s="6" t="s">
        <v>22165</v>
      </c>
      <c r="F6767" s="21" t="s">
        <v>22166</v>
      </c>
    </row>
    <row r="6768" ht="25" customHeight="1" spans="1:6">
      <c r="A6768" s="6" t="s">
        <v>21390</v>
      </c>
      <c r="B6768" s="6" t="s">
        <v>22138</v>
      </c>
      <c r="C6768" s="6" t="s">
        <v>22167</v>
      </c>
      <c r="D6768" s="6" t="s">
        <v>22168</v>
      </c>
      <c r="E6768" s="6" t="s">
        <v>22169</v>
      </c>
      <c r="F6768" s="21" t="s">
        <v>22170</v>
      </c>
    </row>
    <row r="6769" ht="25" customHeight="1" spans="1:6">
      <c r="A6769" s="6" t="s">
        <v>21390</v>
      </c>
      <c r="B6769" s="6" t="s">
        <v>22138</v>
      </c>
      <c r="C6769" s="6" t="s">
        <v>22171</v>
      </c>
      <c r="D6769" s="6" t="s">
        <v>22172</v>
      </c>
      <c r="E6769" s="6" t="s">
        <v>22173</v>
      </c>
      <c r="F6769" s="21" t="s">
        <v>22174</v>
      </c>
    </row>
    <row r="6770" ht="25" customHeight="1" spans="1:6">
      <c r="A6770" s="6" t="s">
        <v>21390</v>
      </c>
      <c r="B6770" s="6" t="s">
        <v>22138</v>
      </c>
      <c r="C6770" s="6" t="s">
        <v>14546</v>
      </c>
      <c r="D6770" s="6" t="s">
        <v>22175</v>
      </c>
      <c r="E6770" s="6" t="s">
        <v>22176</v>
      </c>
      <c r="F6770" s="21" t="s">
        <v>22177</v>
      </c>
    </row>
    <row r="6771" ht="25" customHeight="1" spans="1:6">
      <c r="A6771" s="6" t="s">
        <v>21390</v>
      </c>
      <c r="B6771" s="6" t="s">
        <v>22138</v>
      </c>
      <c r="C6771" s="6" t="s">
        <v>14546</v>
      </c>
      <c r="D6771" s="6" t="s">
        <v>22175</v>
      </c>
      <c r="E6771" s="6" t="s">
        <v>22178</v>
      </c>
      <c r="F6771" s="21" t="s">
        <v>22179</v>
      </c>
    </row>
    <row r="6772" ht="25" customHeight="1" spans="1:6">
      <c r="A6772" s="6" t="s">
        <v>21390</v>
      </c>
      <c r="B6772" s="6" t="s">
        <v>22180</v>
      </c>
      <c r="C6772" s="6" t="s">
        <v>22181</v>
      </c>
      <c r="D6772" s="6" t="s">
        <v>22182</v>
      </c>
      <c r="E6772" s="6" t="s">
        <v>22183</v>
      </c>
      <c r="F6772" s="21" t="s">
        <v>22184</v>
      </c>
    </row>
    <row r="6773" ht="25" customHeight="1" spans="1:6">
      <c r="A6773" s="6" t="s">
        <v>21390</v>
      </c>
      <c r="B6773" s="6" t="s">
        <v>22180</v>
      </c>
      <c r="C6773" s="6" t="s">
        <v>22181</v>
      </c>
      <c r="D6773" s="6" t="s">
        <v>22182</v>
      </c>
      <c r="E6773" s="6" t="s">
        <v>22185</v>
      </c>
      <c r="F6773" s="21" t="s">
        <v>22186</v>
      </c>
    </row>
    <row r="6774" ht="25" customHeight="1" spans="1:6">
      <c r="A6774" s="6" t="s">
        <v>21390</v>
      </c>
      <c r="B6774" s="6" t="s">
        <v>22180</v>
      </c>
      <c r="C6774" s="6" t="s">
        <v>22187</v>
      </c>
      <c r="D6774" s="6" t="s">
        <v>22188</v>
      </c>
      <c r="E6774" s="6" t="s">
        <v>13707</v>
      </c>
      <c r="F6774" s="21" t="s">
        <v>22189</v>
      </c>
    </row>
    <row r="6775" ht="25" customHeight="1" spans="1:6">
      <c r="A6775" s="6" t="s">
        <v>21390</v>
      </c>
      <c r="B6775" s="6" t="s">
        <v>22180</v>
      </c>
      <c r="C6775" s="6" t="s">
        <v>22187</v>
      </c>
      <c r="D6775" s="6" t="s">
        <v>22188</v>
      </c>
      <c r="E6775" s="6" t="s">
        <v>22190</v>
      </c>
      <c r="F6775" s="21" t="s">
        <v>22191</v>
      </c>
    </row>
    <row r="6776" ht="25" customHeight="1" spans="1:6">
      <c r="A6776" s="6" t="s">
        <v>21390</v>
      </c>
      <c r="B6776" s="6" t="s">
        <v>22180</v>
      </c>
      <c r="C6776" s="6" t="s">
        <v>22192</v>
      </c>
      <c r="D6776" s="6" t="s">
        <v>22193</v>
      </c>
      <c r="E6776" s="6" t="s">
        <v>22194</v>
      </c>
      <c r="F6776" s="21" t="s">
        <v>22195</v>
      </c>
    </row>
    <row r="6777" ht="25" customHeight="1" spans="1:6">
      <c r="A6777" s="6" t="s">
        <v>21390</v>
      </c>
      <c r="B6777" s="6" t="s">
        <v>22180</v>
      </c>
      <c r="C6777" s="6" t="s">
        <v>22192</v>
      </c>
      <c r="D6777" s="6" t="s">
        <v>22193</v>
      </c>
      <c r="E6777" s="6" t="s">
        <v>22196</v>
      </c>
      <c r="F6777" s="21" t="s">
        <v>22197</v>
      </c>
    </row>
    <row r="6778" ht="25" customHeight="1" spans="1:6">
      <c r="A6778" s="6" t="s">
        <v>21390</v>
      </c>
      <c r="B6778" s="6" t="s">
        <v>22180</v>
      </c>
      <c r="C6778" s="6" t="s">
        <v>22198</v>
      </c>
      <c r="D6778" s="6" t="s">
        <v>22199</v>
      </c>
      <c r="E6778" s="6" t="s">
        <v>22200</v>
      </c>
      <c r="F6778" s="21" t="s">
        <v>22201</v>
      </c>
    </row>
    <row r="6779" ht="25" customHeight="1" spans="1:6">
      <c r="A6779" s="6" t="s">
        <v>21390</v>
      </c>
      <c r="B6779" s="6" t="s">
        <v>22180</v>
      </c>
      <c r="C6779" s="6" t="s">
        <v>22198</v>
      </c>
      <c r="D6779" s="6" t="s">
        <v>22199</v>
      </c>
      <c r="E6779" s="6" t="s">
        <v>22202</v>
      </c>
      <c r="F6779" s="21" t="s">
        <v>22203</v>
      </c>
    </row>
    <row r="6780" ht="25" customHeight="1" spans="1:6">
      <c r="A6780" s="6" t="s">
        <v>21390</v>
      </c>
      <c r="B6780" s="6" t="s">
        <v>22180</v>
      </c>
      <c r="C6780" s="6" t="s">
        <v>22204</v>
      </c>
      <c r="D6780" s="6" t="s">
        <v>22205</v>
      </c>
      <c r="E6780" s="6" t="s">
        <v>3540</v>
      </c>
      <c r="F6780" s="21" t="s">
        <v>22206</v>
      </c>
    </row>
    <row r="6781" ht="25" customHeight="1" spans="1:6">
      <c r="A6781" s="6" t="s">
        <v>21390</v>
      </c>
      <c r="B6781" s="6" t="s">
        <v>22180</v>
      </c>
      <c r="C6781" s="6" t="s">
        <v>22207</v>
      </c>
      <c r="D6781" s="6" t="s">
        <v>22208</v>
      </c>
      <c r="E6781" s="6" t="s">
        <v>22209</v>
      </c>
      <c r="F6781" s="21" t="s">
        <v>22210</v>
      </c>
    </row>
    <row r="6782" ht="25" customHeight="1" spans="1:6">
      <c r="A6782" s="6" t="s">
        <v>21390</v>
      </c>
      <c r="B6782" s="6" t="s">
        <v>22180</v>
      </c>
      <c r="C6782" s="6" t="s">
        <v>22207</v>
      </c>
      <c r="D6782" s="6" t="s">
        <v>22208</v>
      </c>
      <c r="E6782" s="6" t="s">
        <v>22211</v>
      </c>
      <c r="F6782" s="21" t="s">
        <v>22212</v>
      </c>
    </row>
    <row r="6783" ht="25" customHeight="1" spans="1:6">
      <c r="A6783" s="6" t="s">
        <v>21390</v>
      </c>
      <c r="B6783" s="6" t="s">
        <v>22180</v>
      </c>
      <c r="C6783" s="6" t="s">
        <v>22213</v>
      </c>
      <c r="D6783" s="6" t="s">
        <v>22214</v>
      </c>
      <c r="E6783" s="6" t="s">
        <v>22215</v>
      </c>
      <c r="F6783" s="21" t="s">
        <v>22216</v>
      </c>
    </row>
    <row r="6784" ht="25" customHeight="1" spans="1:6">
      <c r="A6784" s="6" t="s">
        <v>21390</v>
      </c>
      <c r="B6784" s="6" t="s">
        <v>22180</v>
      </c>
      <c r="C6784" s="6" t="s">
        <v>22217</v>
      </c>
      <c r="D6784" s="6" t="s">
        <v>22218</v>
      </c>
      <c r="E6784" s="6" t="s">
        <v>22219</v>
      </c>
      <c r="F6784" s="21" t="s">
        <v>22220</v>
      </c>
    </row>
    <row r="6785" ht="25" customHeight="1" spans="1:6">
      <c r="A6785" s="6" t="s">
        <v>21390</v>
      </c>
      <c r="B6785" s="6" t="s">
        <v>22180</v>
      </c>
      <c r="C6785" s="6" t="s">
        <v>22221</v>
      </c>
      <c r="D6785" s="6" t="s">
        <v>22222</v>
      </c>
      <c r="E6785" s="6" t="s">
        <v>22223</v>
      </c>
      <c r="F6785" s="21" t="s">
        <v>22224</v>
      </c>
    </row>
    <row r="6786" ht="25" customHeight="1" spans="1:6">
      <c r="A6786" s="6" t="s">
        <v>21390</v>
      </c>
      <c r="B6786" s="6" t="s">
        <v>22180</v>
      </c>
      <c r="C6786" s="6" t="s">
        <v>22221</v>
      </c>
      <c r="D6786" s="6" t="s">
        <v>22222</v>
      </c>
      <c r="E6786" s="6" t="s">
        <v>22225</v>
      </c>
      <c r="F6786" s="21" t="s">
        <v>22226</v>
      </c>
    </row>
    <row r="6787" ht="25" customHeight="1" spans="1:6">
      <c r="A6787" s="6" t="s">
        <v>21390</v>
      </c>
      <c r="B6787" s="6" t="s">
        <v>22180</v>
      </c>
      <c r="C6787" s="6" t="s">
        <v>22221</v>
      </c>
      <c r="D6787" s="6" t="s">
        <v>22222</v>
      </c>
      <c r="E6787" s="6" t="s">
        <v>22227</v>
      </c>
      <c r="F6787" s="21" t="s">
        <v>22228</v>
      </c>
    </row>
    <row r="6788" ht="25" customHeight="1" spans="1:6">
      <c r="A6788" s="6" t="s">
        <v>21390</v>
      </c>
      <c r="B6788" s="6" t="s">
        <v>22180</v>
      </c>
      <c r="C6788" s="6" t="s">
        <v>22229</v>
      </c>
      <c r="D6788" s="6" t="s">
        <v>22230</v>
      </c>
      <c r="E6788" s="6" t="s">
        <v>22231</v>
      </c>
      <c r="F6788" s="21" t="s">
        <v>22232</v>
      </c>
    </row>
    <row r="6789" ht="25" customHeight="1" spans="1:6">
      <c r="A6789" s="6" t="s">
        <v>21390</v>
      </c>
      <c r="B6789" s="6" t="s">
        <v>22180</v>
      </c>
      <c r="C6789" s="6" t="s">
        <v>22229</v>
      </c>
      <c r="D6789" s="6" t="s">
        <v>22230</v>
      </c>
      <c r="E6789" s="6" t="s">
        <v>22233</v>
      </c>
      <c r="F6789" s="21" t="s">
        <v>22234</v>
      </c>
    </row>
    <row r="6790" ht="25" customHeight="1" spans="1:6">
      <c r="A6790" s="6" t="s">
        <v>21390</v>
      </c>
      <c r="B6790" s="6" t="s">
        <v>22235</v>
      </c>
      <c r="C6790" s="6" t="s">
        <v>6781</v>
      </c>
      <c r="D6790" s="6" t="s">
        <v>22236</v>
      </c>
      <c r="E6790" s="6" t="s">
        <v>22237</v>
      </c>
      <c r="F6790" s="21" t="s">
        <v>22238</v>
      </c>
    </row>
    <row r="6791" ht="25" customHeight="1" spans="1:6">
      <c r="A6791" s="6" t="s">
        <v>21390</v>
      </c>
      <c r="B6791" s="6" t="s">
        <v>22235</v>
      </c>
      <c r="C6791" s="6" t="s">
        <v>6781</v>
      </c>
      <c r="D6791" s="6" t="s">
        <v>22236</v>
      </c>
      <c r="E6791" s="6" t="s">
        <v>22239</v>
      </c>
      <c r="F6791" s="21" t="s">
        <v>22240</v>
      </c>
    </row>
    <row r="6792" ht="25" customHeight="1" spans="1:6">
      <c r="A6792" s="6" t="s">
        <v>21390</v>
      </c>
      <c r="B6792" s="6" t="s">
        <v>22235</v>
      </c>
      <c r="C6792" s="6" t="s">
        <v>22241</v>
      </c>
      <c r="D6792" s="6" t="s">
        <v>22242</v>
      </c>
      <c r="E6792" s="6" t="s">
        <v>22243</v>
      </c>
      <c r="F6792" s="21" t="s">
        <v>22244</v>
      </c>
    </row>
    <row r="6793" ht="25" customHeight="1" spans="1:6">
      <c r="A6793" s="6" t="s">
        <v>21390</v>
      </c>
      <c r="B6793" s="6" t="s">
        <v>22235</v>
      </c>
      <c r="C6793" s="6" t="s">
        <v>22241</v>
      </c>
      <c r="D6793" s="6" t="s">
        <v>22242</v>
      </c>
      <c r="E6793" s="6" t="s">
        <v>22245</v>
      </c>
      <c r="F6793" s="21" t="s">
        <v>22246</v>
      </c>
    </row>
    <row r="6794" ht="25" customHeight="1" spans="1:6">
      <c r="A6794" s="6" t="s">
        <v>21390</v>
      </c>
      <c r="B6794" s="6" t="s">
        <v>22235</v>
      </c>
      <c r="C6794" s="6" t="s">
        <v>22247</v>
      </c>
      <c r="D6794" s="6" t="s">
        <v>22248</v>
      </c>
      <c r="E6794" s="6" t="s">
        <v>22249</v>
      </c>
      <c r="F6794" s="21" t="s">
        <v>22250</v>
      </c>
    </row>
    <row r="6795" ht="25" customHeight="1" spans="1:6">
      <c r="A6795" s="6" t="s">
        <v>21390</v>
      </c>
      <c r="B6795" s="6" t="s">
        <v>22235</v>
      </c>
      <c r="C6795" s="6" t="s">
        <v>22251</v>
      </c>
      <c r="D6795" s="6" t="s">
        <v>22252</v>
      </c>
      <c r="E6795" s="6" t="s">
        <v>22253</v>
      </c>
      <c r="F6795" s="21" t="s">
        <v>22254</v>
      </c>
    </row>
    <row r="6796" ht="25" customHeight="1" spans="1:6">
      <c r="A6796" s="6" t="s">
        <v>21390</v>
      </c>
      <c r="B6796" s="6" t="s">
        <v>22235</v>
      </c>
      <c r="C6796" s="6" t="s">
        <v>22251</v>
      </c>
      <c r="D6796" s="6" t="s">
        <v>22252</v>
      </c>
      <c r="E6796" s="6" t="s">
        <v>22255</v>
      </c>
      <c r="F6796" s="21" t="s">
        <v>22256</v>
      </c>
    </row>
    <row r="6797" ht="25" customHeight="1" spans="1:6">
      <c r="A6797" s="6" t="s">
        <v>21390</v>
      </c>
      <c r="B6797" s="6" t="s">
        <v>22235</v>
      </c>
      <c r="C6797" s="6" t="s">
        <v>22257</v>
      </c>
      <c r="D6797" s="6" t="s">
        <v>22258</v>
      </c>
      <c r="E6797" s="6" t="s">
        <v>22259</v>
      </c>
      <c r="F6797" s="21" t="s">
        <v>22260</v>
      </c>
    </row>
    <row r="6798" ht="25" customHeight="1" spans="1:6">
      <c r="A6798" s="6" t="s">
        <v>21390</v>
      </c>
      <c r="B6798" s="6" t="s">
        <v>22235</v>
      </c>
      <c r="C6798" s="6" t="s">
        <v>22257</v>
      </c>
      <c r="D6798" s="6" t="s">
        <v>22258</v>
      </c>
      <c r="E6798" s="6" t="s">
        <v>22261</v>
      </c>
      <c r="F6798" s="21" t="s">
        <v>22262</v>
      </c>
    </row>
    <row r="6799" ht="25" customHeight="1" spans="1:6">
      <c r="A6799" s="6" t="s">
        <v>21390</v>
      </c>
      <c r="B6799" s="6" t="s">
        <v>22235</v>
      </c>
      <c r="C6799" s="6" t="s">
        <v>22257</v>
      </c>
      <c r="D6799" s="6" t="s">
        <v>22258</v>
      </c>
      <c r="E6799" s="6" t="s">
        <v>22263</v>
      </c>
      <c r="F6799" s="21" t="s">
        <v>22264</v>
      </c>
    </row>
    <row r="6800" ht="25" customHeight="1" spans="1:6">
      <c r="A6800" s="6" t="s">
        <v>21390</v>
      </c>
      <c r="B6800" s="6" t="s">
        <v>22235</v>
      </c>
      <c r="C6800" s="6" t="s">
        <v>22265</v>
      </c>
      <c r="D6800" s="6" t="s">
        <v>22266</v>
      </c>
      <c r="E6800" s="6" t="s">
        <v>22267</v>
      </c>
      <c r="F6800" s="21" t="s">
        <v>22268</v>
      </c>
    </row>
    <row r="6801" ht="25" customHeight="1" spans="1:6">
      <c r="A6801" s="6" t="s">
        <v>21390</v>
      </c>
      <c r="B6801" s="6" t="s">
        <v>22235</v>
      </c>
      <c r="C6801" s="6" t="s">
        <v>22265</v>
      </c>
      <c r="D6801" s="6" t="s">
        <v>22266</v>
      </c>
      <c r="E6801" s="6" t="s">
        <v>22269</v>
      </c>
      <c r="F6801" s="21" t="s">
        <v>22270</v>
      </c>
    </row>
    <row r="6802" ht="25" customHeight="1" spans="1:6">
      <c r="A6802" s="6" t="s">
        <v>21390</v>
      </c>
      <c r="B6802" s="6" t="s">
        <v>22235</v>
      </c>
      <c r="C6802" s="6" t="s">
        <v>22271</v>
      </c>
      <c r="D6802" s="6" t="s">
        <v>22272</v>
      </c>
      <c r="E6802" s="6" t="s">
        <v>22273</v>
      </c>
      <c r="F6802" s="21" t="s">
        <v>22274</v>
      </c>
    </row>
    <row r="6803" ht="25" customHeight="1" spans="1:6">
      <c r="A6803" s="6" t="s">
        <v>21390</v>
      </c>
      <c r="B6803" s="6" t="s">
        <v>22235</v>
      </c>
      <c r="C6803" s="6" t="s">
        <v>22271</v>
      </c>
      <c r="D6803" s="6" t="s">
        <v>22272</v>
      </c>
      <c r="E6803" s="6" t="s">
        <v>22275</v>
      </c>
      <c r="F6803" s="21" t="s">
        <v>22276</v>
      </c>
    </row>
    <row r="6804" ht="25" customHeight="1" spans="1:6">
      <c r="A6804" s="6" t="s">
        <v>21390</v>
      </c>
      <c r="B6804" s="6" t="s">
        <v>22235</v>
      </c>
      <c r="C6804" s="6" t="s">
        <v>22277</v>
      </c>
      <c r="D6804" s="6" t="s">
        <v>22278</v>
      </c>
      <c r="E6804" s="6" t="s">
        <v>22279</v>
      </c>
      <c r="F6804" s="21" t="s">
        <v>22280</v>
      </c>
    </row>
    <row r="6805" ht="25" customHeight="1" spans="1:6">
      <c r="A6805" s="6" t="s">
        <v>21390</v>
      </c>
      <c r="B6805" s="6" t="s">
        <v>22235</v>
      </c>
      <c r="C6805" s="6" t="s">
        <v>22277</v>
      </c>
      <c r="D6805" s="6" t="s">
        <v>22278</v>
      </c>
      <c r="E6805" s="6" t="s">
        <v>6725</v>
      </c>
      <c r="F6805" s="21" t="s">
        <v>22281</v>
      </c>
    </row>
    <row r="6806" ht="25" customHeight="1" spans="1:6">
      <c r="A6806" s="6" t="s">
        <v>21390</v>
      </c>
      <c r="B6806" s="6" t="s">
        <v>22235</v>
      </c>
      <c r="C6806" s="6" t="s">
        <v>18649</v>
      </c>
      <c r="D6806" s="6" t="s">
        <v>22282</v>
      </c>
      <c r="E6806" s="6" t="s">
        <v>22283</v>
      </c>
      <c r="F6806" s="21" t="s">
        <v>22284</v>
      </c>
    </row>
    <row r="6807" ht="25" customHeight="1" spans="1:6">
      <c r="A6807" s="6" t="s">
        <v>21390</v>
      </c>
      <c r="B6807" s="6" t="s">
        <v>22235</v>
      </c>
      <c r="C6807" s="6" t="s">
        <v>18649</v>
      </c>
      <c r="D6807" s="6" t="s">
        <v>22282</v>
      </c>
      <c r="E6807" s="6" t="s">
        <v>22285</v>
      </c>
      <c r="F6807" s="21" t="s">
        <v>22286</v>
      </c>
    </row>
    <row r="6808" ht="25" customHeight="1" spans="1:6">
      <c r="A6808" s="6" t="s">
        <v>21390</v>
      </c>
      <c r="B6808" s="6" t="s">
        <v>22235</v>
      </c>
      <c r="C6808" s="6" t="s">
        <v>12016</v>
      </c>
      <c r="D6808" s="6" t="s">
        <v>22287</v>
      </c>
      <c r="E6808" s="6" t="s">
        <v>22288</v>
      </c>
      <c r="F6808" s="21" t="s">
        <v>22289</v>
      </c>
    </row>
    <row r="6809" ht="25" customHeight="1" spans="1:6">
      <c r="A6809" s="6" t="s">
        <v>21390</v>
      </c>
      <c r="B6809" s="6" t="s">
        <v>22235</v>
      </c>
      <c r="C6809" s="6" t="s">
        <v>22290</v>
      </c>
      <c r="D6809" s="6" t="s">
        <v>22291</v>
      </c>
      <c r="E6809" s="6" t="s">
        <v>22292</v>
      </c>
      <c r="F6809" s="21" t="s">
        <v>22293</v>
      </c>
    </row>
    <row r="6810" ht="25" customHeight="1" spans="1:6">
      <c r="A6810" s="6" t="s">
        <v>21390</v>
      </c>
      <c r="B6810" s="6" t="s">
        <v>22235</v>
      </c>
      <c r="C6810" s="6" t="s">
        <v>22290</v>
      </c>
      <c r="D6810" s="6" t="s">
        <v>22291</v>
      </c>
      <c r="E6810" s="6" t="s">
        <v>22294</v>
      </c>
      <c r="F6810" s="21" t="s">
        <v>22295</v>
      </c>
    </row>
    <row r="6811" ht="25" customHeight="1" spans="1:6">
      <c r="A6811" s="6" t="s">
        <v>21390</v>
      </c>
      <c r="B6811" s="6" t="s">
        <v>22235</v>
      </c>
      <c r="C6811" s="6" t="s">
        <v>22296</v>
      </c>
      <c r="D6811" s="6" t="s">
        <v>22297</v>
      </c>
      <c r="E6811" s="6" t="s">
        <v>22298</v>
      </c>
      <c r="F6811" s="21" t="s">
        <v>22299</v>
      </c>
    </row>
    <row r="6812" ht="25" customHeight="1" spans="1:6">
      <c r="A6812" s="6" t="s">
        <v>21390</v>
      </c>
      <c r="B6812" s="6" t="s">
        <v>22235</v>
      </c>
      <c r="C6812" s="6" t="s">
        <v>22300</v>
      </c>
      <c r="D6812" s="6" t="s">
        <v>22301</v>
      </c>
      <c r="E6812" s="6" t="s">
        <v>22302</v>
      </c>
      <c r="F6812" s="21" t="s">
        <v>22303</v>
      </c>
    </row>
    <row r="6813" ht="25" customHeight="1" spans="1:6">
      <c r="A6813" s="6" t="s">
        <v>21390</v>
      </c>
      <c r="B6813" s="6" t="s">
        <v>22235</v>
      </c>
      <c r="C6813" s="6" t="s">
        <v>22300</v>
      </c>
      <c r="D6813" s="6" t="s">
        <v>22301</v>
      </c>
      <c r="E6813" s="6" t="s">
        <v>22304</v>
      </c>
      <c r="F6813" s="21" t="s">
        <v>22305</v>
      </c>
    </row>
    <row r="6814" ht="25" customHeight="1" spans="1:6">
      <c r="A6814" s="6" t="s">
        <v>21390</v>
      </c>
      <c r="B6814" s="6" t="s">
        <v>22235</v>
      </c>
      <c r="C6814" s="6" t="s">
        <v>22306</v>
      </c>
      <c r="D6814" s="6" t="s">
        <v>22307</v>
      </c>
      <c r="E6814" s="6" t="s">
        <v>21529</v>
      </c>
      <c r="F6814" s="21" t="s">
        <v>22308</v>
      </c>
    </row>
    <row r="6815" ht="25" customHeight="1" spans="1:6">
      <c r="A6815" s="6" t="s">
        <v>21390</v>
      </c>
      <c r="B6815" s="6" t="s">
        <v>22235</v>
      </c>
      <c r="C6815" s="6" t="s">
        <v>22309</v>
      </c>
      <c r="D6815" s="6" t="s">
        <v>22310</v>
      </c>
      <c r="E6815" s="6" t="s">
        <v>8466</v>
      </c>
      <c r="F6815" s="21" t="s">
        <v>22311</v>
      </c>
    </row>
    <row r="6816" ht="25" customHeight="1" spans="1:6">
      <c r="A6816" s="6" t="s">
        <v>21390</v>
      </c>
      <c r="B6816" s="6" t="s">
        <v>22235</v>
      </c>
      <c r="C6816" s="6" t="s">
        <v>22312</v>
      </c>
      <c r="D6816" s="6" t="s">
        <v>22313</v>
      </c>
      <c r="E6816" s="6" t="s">
        <v>22314</v>
      </c>
      <c r="F6816" s="21" t="s">
        <v>22315</v>
      </c>
    </row>
    <row r="6817" ht="25" customHeight="1" spans="1:6">
      <c r="A6817" s="6" t="s">
        <v>21390</v>
      </c>
      <c r="B6817" s="6" t="s">
        <v>22235</v>
      </c>
      <c r="C6817" s="6" t="s">
        <v>22316</v>
      </c>
      <c r="D6817" s="6" t="s">
        <v>22317</v>
      </c>
      <c r="E6817" s="6" t="s">
        <v>22318</v>
      </c>
      <c r="F6817" s="21" t="s">
        <v>22319</v>
      </c>
    </row>
    <row r="6818" ht="25" customHeight="1" spans="1:6">
      <c r="A6818" s="6" t="s">
        <v>21390</v>
      </c>
      <c r="B6818" s="6" t="s">
        <v>22235</v>
      </c>
      <c r="C6818" s="6" t="s">
        <v>22316</v>
      </c>
      <c r="D6818" s="6" t="s">
        <v>22317</v>
      </c>
      <c r="E6818" s="6" t="s">
        <v>22320</v>
      </c>
      <c r="F6818" s="21" t="s">
        <v>22321</v>
      </c>
    </row>
    <row r="6819" ht="25" customHeight="1" spans="1:6">
      <c r="A6819" s="6" t="s">
        <v>21390</v>
      </c>
      <c r="B6819" s="6" t="s">
        <v>22235</v>
      </c>
      <c r="C6819" s="6" t="s">
        <v>22316</v>
      </c>
      <c r="D6819" s="6" t="s">
        <v>22317</v>
      </c>
      <c r="E6819" s="6" t="s">
        <v>22322</v>
      </c>
      <c r="F6819" s="21" t="s">
        <v>22323</v>
      </c>
    </row>
    <row r="6820" ht="25" customHeight="1" spans="1:6">
      <c r="A6820" s="6" t="s">
        <v>21390</v>
      </c>
      <c r="B6820" s="6" t="s">
        <v>22235</v>
      </c>
      <c r="C6820" s="6" t="s">
        <v>22324</v>
      </c>
      <c r="D6820" s="6" t="s">
        <v>22325</v>
      </c>
      <c r="E6820" s="6" t="s">
        <v>22326</v>
      </c>
      <c r="F6820" s="21" t="s">
        <v>22327</v>
      </c>
    </row>
    <row r="6821" ht="25" customHeight="1" spans="1:6">
      <c r="A6821" s="6" t="s">
        <v>21390</v>
      </c>
      <c r="B6821" s="6" t="s">
        <v>22235</v>
      </c>
      <c r="C6821" s="6" t="s">
        <v>22324</v>
      </c>
      <c r="D6821" s="6" t="s">
        <v>22325</v>
      </c>
      <c r="E6821" s="6" t="s">
        <v>22328</v>
      </c>
      <c r="F6821" s="21" t="s">
        <v>22329</v>
      </c>
    </row>
    <row r="6822" ht="25" customHeight="1" spans="1:6">
      <c r="A6822" s="6" t="s">
        <v>21390</v>
      </c>
      <c r="B6822" s="6" t="s">
        <v>22235</v>
      </c>
      <c r="C6822" s="6" t="s">
        <v>22330</v>
      </c>
      <c r="D6822" s="6" t="s">
        <v>22331</v>
      </c>
      <c r="E6822" s="6" t="s">
        <v>22332</v>
      </c>
      <c r="F6822" s="21" t="s">
        <v>22333</v>
      </c>
    </row>
    <row r="6823" ht="25" customHeight="1" spans="1:6">
      <c r="A6823" s="6" t="s">
        <v>21390</v>
      </c>
      <c r="B6823" s="6" t="s">
        <v>22235</v>
      </c>
      <c r="C6823" s="6" t="s">
        <v>22330</v>
      </c>
      <c r="D6823" s="6" t="s">
        <v>22331</v>
      </c>
      <c r="E6823" s="6" t="s">
        <v>22334</v>
      </c>
      <c r="F6823" s="21" t="s">
        <v>22335</v>
      </c>
    </row>
    <row r="6824" ht="25" customHeight="1" spans="1:6">
      <c r="A6824" s="6" t="s">
        <v>21390</v>
      </c>
      <c r="B6824" s="6" t="s">
        <v>22235</v>
      </c>
      <c r="C6824" s="6" t="s">
        <v>22336</v>
      </c>
      <c r="D6824" s="6" t="s">
        <v>22337</v>
      </c>
      <c r="E6824" s="6" t="s">
        <v>22338</v>
      </c>
      <c r="F6824" s="21" t="s">
        <v>22339</v>
      </c>
    </row>
    <row r="6825" ht="25" customHeight="1" spans="1:6">
      <c r="A6825" s="6" t="s">
        <v>21390</v>
      </c>
      <c r="B6825" s="6" t="s">
        <v>22235</v>
      </c>
      <c r="C6825" s="6" t="s">
        <v>22340</v>
      </c>
      <c r="D6825" s="6" t="s">
        <v>22341</v>
      </c>
      <c r="E6825" s="6" t="s">
        <v>22342</v>
      </c>
      <c r="F6825" s="21" t="s">
        <v>22343</v>
      </c>
    </row>
    <row r="6826" ht="25" customHeight="1" spans="1:6">
      <c r="A6826" s="6" t="s">
        <v>21390</v>
      </c>
      <c r="B6826" s="6" t="s">
        <v>22235</v>
      </c>
      <c r="C6826" s="6" t="s">
        <v>22340</v>
      </c>
      <c r="D6826" s="6" t="s">
        <v>22341</v>
      </c>
      <c r="E6826" s="6" t="s">
        <v>22344</v>
      </c>
      <c r="F6826" s="21" t="s">
        <v>22345</v>
      </c>
    </row>
    <row r="6827" ht="25" customHeight="1" spans="1:6">
      <c r="A6827" s="6" t="s">
        <v>21390</v>
      </c>
      <c r="B6827" s="6" t="s">
        <v>22235</v>
      </c>
      <c r="C6827" s="6" t="s">
        <v>22346</v>
      </c>
      <c r="D6827" s="6" t="s">
        <v>22347</v>
      </c>
      <c r="E6827" s="6" t="s">
        <v>22348</v>
      </c>
      <c r="F6827" s="21" t="s">
        <v>22349</v>
      </c>
    </row>
    <row r="6828" ht="25" customHeight="1" spans="1:6">
      <c r="A6828" s="6" t="s">
        <v>21390</v>
      </c>
      <c r="B6828" s="6" t="s">
        <v>22235</v>
      </c>
      <c r="C6828" s="6" t="s">
        <v>22346</v>
      </c>
      <c r="D6828" s="6" t="s">
        <v>22347</v>
      </c>
      <c r="E6828" s="6" t="s">
        <v>22350</v>
      </c>
      <c r="F6828" s="21" t="s">
        <v>22351</v>
      </c>
    </row>
    <row r="6829" ht="25" customHeight="1" spans="1:6">
      <c r="A6829" s="6" t="s">
        <v>21390</v>
      </c>
      <c r="B6829" s="6" t="s">
        <v>22235</v>
      </c>
      <c r="C6829" s="6" t="s">
        <v>22352</v>
      </c>
      <c r="D6829" s="6" t="s">
        <v>22353</v>
      </c>
      <c r="E6829" s="6" t="s">
        <v>22354</v>
      </c>
      <c r="F6829" s="21" t="s">
        <v>22355</v>
      </c>
    </row>
    <row r="6830" ht="25" customHeight="1" spans="1:6">
      <c r="A6830" s="6" t="s">
        <v>21390</v>
      </c>
      <c r="B6830" s="6" t="s">
        <v>22235</v>
      </c>
      <c r="C6830" s="6" t="s">
        <v>22356</v>
      </c>
      <c r="D6830" s="6" t="s">
        <v>22357</v>
      </c>
      <c r="E6830" s="6" t="s">
        <v>22358</v>
      </c>
      <c r="F6830" s="21" t="s">
        <v>22359</v>
      </c>
    </row>
    <row r="6831" ht="25" customHeight="1" spans="1:6">
      <c r="A6831" s="6" t="s">
        <v>21390</v>
      </c>
      <c r="B6831" s="6" t="s">
        <v>22360</v>
      </c>
      <c r="C6831" s="6" t="s">
        <v>22361</v>
      </c>
      <c r="D6831" s="6" t="s">
        <v>22362</v>
      </c>
      <c r="E6831" s="6" t="s">
        <v>22363</v>
      </c>
      <c r="F6831" s="21" t="s">
        <v>22364</v>
      </c>
    </row>
    <row r="6832" ht="25" customHeight="1" spans="1:6">
      <c r="A6832" s="6" t="s">
        <v>21390</v>
      </c>
      <c r="B6832" s="6" t="s">
        <v>22360</v>
      </c>
      <c r="C6832" s="6" t="s">
        <v>22365</v>
      </c>
      <c r="D6832" s="6" t="s">
        <v>22366</v>
      </c>
      <c r="E6832" s="6" t="s">
        <v>22367</v>
      </c>
      <c r="F6832" s="21" t="s">
        <v>22368</v>
      </c>
    </row>
    <row r="6833" ht="25" customHeight="1" spans="1:6">
      <c r="A6833" s="6" t="s">
        <v>21390</v>
      </c>
      <c r="B6833" s="6" t="s">
        <v>22360</v>
      </c>
      <c r="C6833" s="6" t="s">
        <v>22369</v>
      </c>
      <c r="D6833" s="6" t="s">
        <v>22370</v>
      </c>
      <c r="E6833" s="6" t="s">
        <v>635</v>
      </c>
      <c r="F6833" s="21" t="s">
        <v>22371</v>
      </c>
    </row>
    <row r="6834" ht="25" customHeight="1" spans="1:6">
      <c r="A6834" s="6" t="s">
        <v>21390</v>
      </c>
      <c r="B6834" s="6" t="s">
        <v>22360</v>
      </c>
      <c r="C6834" s="6" t="s">
        <v>22369</v>
      </c>
      <c r="D6834" s="6" t="s">
        <v>22370</v>
      </c>
      <c r="E6834" s="6" t="s">
        <v>3840</v>
      </c>
      <c r="F6834" s="21" t="s">
        <v>22372</v>
      </c>
    </row>
    <row r="6835" ht="25" customHeight="1" spans="1:6">
      <c r="A6835" s="6" t="s">
        <v>21390</v>
      </c>
      <c r="B6835" s="6" t="s">
        <v>22360</v>
      </c>
      <c r="C6835" s="6" t="s">
        <v>22373</v>
      </c>
      <c r="D6835" s="6" t="s">
        <v>22374</v>
      </c>
      <c r="E6835" s="6" t="s">
        <v>22375</v>
      </c>
      <c r="F6835" s="21" t="s">
        <v>22376</v>
      </c>
    </row>
    <row r="6836" ht="25" customHeight="1" spans="1:6">
      <c r="A6836" s="6" t="s">
        <v>21390</v>
      </c>
      <c r="B6836" s="6" t="s">
        <v>22360</v>
      </c>
      <c r="C6836" s="6" t="s">
        <v>22377</v>
      </c>
      <c r="D6836" s="6" t="s">
        <v>22378</v>
      </c>
      <c r="E6836" s="6" t="s">
        <v>22377</v>
      </c>
      <c r="F6836" s="21" t="s">
        <v>22378</v>
      </c>
    </row>
    <row r="6837" ht="25" customHeight="1" spans="1:6">
      <c r="A6837" s="6" t="s">
        <v>21390</v>
      </c>
      <c r="B6837" s="6" t="s">
        <v>22360</v>
      </c>
      <c r="C6837" s="6" t="s">
        <v>22379</v>
      </c>
      <c r="D6837" s="6" t="s">
        <v>22380</v>
      </c>
      <c r="E6837" s="6" t="s">
        <v>22381</v>
      </c>
      <c r="F6837" s="21" t="s">
        <v>22382</v>
      </c>
    </row>
    <row r="6838" ht="25" customHeight="1" spans="1:6">
      <c r="A6838" s="6" t="s">
        <v>21390</v>
      </c>
      <c r="B6838" s="6" t="s">
        <v>22360</v>
      </c>
      <c r="C6838" s="6" t="s">
        <v>22383</v>
      </c>
      <c r="D6838" s="6" t="s">
        <v>22384</v>
      </c>
      <c r="E6838" s="6" t="s">
        <v>22385</v>
      </c>
      <c r="F6838" s="21" t="s">
        <v>22386</v>
      </c>
    </row>
    <row r="6839" ht="25" customHeight="1" spans="1:6">
      <c r="A6839" s="6" t="s">
        <v>21390</v>
      </c>
      <c r="B6839" s="6" t="s">
        <v>22360</v>
      </c>
      <c r="C6839" s="6" t="s">
        <v>22383</v>
      </c>
      <c r="D6839" s="6" t="s">
        <v>22384</v>
      </c>
      <c r="E6839" s="6" t="s">
        <v>22387</v>
      </c>
      <c r="F6839" s="21" t="s">
        <v>22388</v>
      </c>
    </row>
    <row r="6840" ht="25" customHeight="1" spans="1:6">
      <c r="A6840" s="6" t="s">
        <v>21390</v>
      </c>
      <c r="B6840" s="6" t="s">
        <v>22360</v>
      </c>
      <c r="C6840" s="6" t="s">
        <v>22389</v>
      </c>
      <c r="D6840" s="6" t="s">
        <v>22390</v>
      </c>
      <c r="E6840" s="6" t="s">
        <v>22391</v>
      </c>
      <c r="F6840" s="21" t="s">
        <v>22392</v>
      </c>
    </row>
    <row r="6841" ht="25" customHeight="1" spans="1:6">
      <c r="A6841" s="6" t="s">
        <v>21390</v>
      </c>
      <c r="B6841" s="6" t="s">
        <v>22360</v>
      </c>
      <c r="C6841" s="6" t="s">
        <v>22393</v>
      </c>
      <c r="D6841" s="6" t="s">
        <v>22394</v>
      </c>
      <c r="E6841" s="6" t="s">
        <v>22395</v>
      </c>
      <c r="F6841" s="21" t="s">
        <v>22396</v>
      </c>
    </row>
    <row r="6842" ht="25" customHeight="1" spans="1:6">
      <c r="A6842" s="6" t="s">
        <v>21390</v>
      </c>
      <c r="B6842" s="6" t="s">
        <v>22360</v>
      </c>
      <c r="C6842" s="6" t="s">
        <v>22397</v>
      </c>
      <c r="D6842" s="6" t="s">
        <v>22398</v>
      </c>
      <c r="E6842" s="6" t="s">
        <v>22399</v>
      </c>
      <c r="F6842" s="21" t="s">
        <v>22400</v>
      </c>
    </row>
    <row r="6843" ht="25" customHeight="1" spans="1:6">
      <c r="A6843" s="6" t="s">
        <v>21390</v>
      </c>
      <c r="B6843" s="6" t="s">
        <v>22360</v>
      </c>
      <c r="C6843" s="6" t="s">
        <v>22401</v>
      </c>
      <c r="D6843" s="6" t="s">
        <v>22402</v>
      </c>
      <c r="E6843" s="6" t="s">
        <v>22322</v>
      </c>
      <c r="F6843" s="21" t="s">
        <v>22403</v>
      </c>
    </row>
    <row r="6844" ht="25" customHeight="1" spans="1:6">
      <c r="A6844" s="6" t="s">
        <v>21390</v>
      </c>
      <c r="B6844" s="6" t="s">
        <v>22360</v>
      </c>
      <c r="C6844" s="6" t="s">
        <v>22404</v>
      </c>
      <c r="D6844" s="6" t="s">
        <v>22405</v>
      </c>
      <c r="E6844" s="6" t="s">
        <v>22406</v>
      </c>
      <c r="F6844" s="21" t="s">
        <v>22407</v>
      </c>
    </row>
    <row r="6845" ht="25" customHeight="1" spans="1:6">
      <c r="A6845" s="6" t="s">
        <v>21390</v>
      </c>
      <c r="B6845" s="6" t="s">
        <v>22360</v>
      </c>
      <c r="C6845" s="6" t="s">
        <v>22408</v>
      </c>
      <c r="D6845" s="6" t="s">
        <v>22409</v>
      </c>
      <c r="E6845" s="6" t="s">
        <v>22410</v>
      </c>
      <c r="F6845" s="21" t="s">
        <v>22411</v>
      </c>
    </row>
    <row r="6846" ht="25" customHeight="1" spans="1:6">
      <c r="A6846" s="6" t="s">
        <v>21390</v>
      </c>
      <c r="B6846" s="6" t="s">
        <v>22412</v>
      </c>
      <c r="C6846" s="6" t="s">
        <v>22413</v>
      </c>
      <c r="D6846" s="6" t="s">
        <v>22414</v>
      </c>
      <c r="E6846" s="6" t="s">
        <v>22415</v>
      </c>
      <c r="F6846" s="21" t="s">
        <v>22416</v>
      </c>
    </row>
    <row r="6847" ht="25" customHeight="1" spans="1:6">
      <c r="A6847" s="6" t="s">
        <v>21390</v>
      </c>
      <c r="B6847" s="6" t="s">
        <v>22412</v>
      </c>
      <c r="C6847" s="6" t="s">
        <v>22413</v>
      </c>
      <c r="D6847" s="6" t="s">
        <v>22414</v>
      </c>
      <c r="E6847" s="6" t="s">
        <v>22417</v>
      </c>
      <c r="F6847" s="21" t="s">
        <v>22418</v>
      </c>
    </row>
    <row r="6848" ht="25" customHeight="1" spans="1:6">
      <c r="A6848" s="6" t="s">
        <v>21390</v>
      </c>
      <c r="B6848" s="6" t="s">
        <v>22412</v>
      </c>
      <c r="C6848" s="6" t="s">
        <v>22419</v>
      </c>
      <c r="D6848" s="6" t="s">
        <v>22420</v>
      </c>
      <c r="E6848" s="6" t="s">
        <v>22421</v>
      </c>
      <c r="F6848" s="21" t="s">
        <v>22422</v>
      </c>
    </row>
    <row r="6849" ht="25" customHeight="1" spans="1:6">
      <c r="A6849" s="6" t="s">
        <v>21390</v>
      </c>
      <c r="B6849" s="6" t="s">
        <v>22412</v>
      </c>
      <c r="C6849" s="6" t="s">
        <v>22423</v>
      </c>
      <c r="D6849" s="6" t="s">
        <v>22424</v>
      </c>
      <c r="E6849" s="6" t="s">
        <v>6150</v>
      </c>
      <c r="F6849" s="21" t="s">
        <v>22425</v>
      </c>
    </row>
    <row r="6850" ht="25" customHeight="1" spans="1:6">
      <c r="A6850" s="6" t="s">
        <v>21390</v>
      </c>
      <c r="B6850" s="6" t="s">
        <v>22412</v>
      </c>
      <c r="C6850" s="6" t="s">
        <v>21858</v>
      </c>
      <c r="D6850" s="6" t="s">
        <v>22426</v>
      </c>
      <c r="E6850" s="6" t="s">
        <v>22427</v>
      </c>
      <c r="F6850" s="21" t="s">
        <v>22428</v>
      </c>
    </row>
    <row r="6851" ht="25" customHeight="1" spans="1:6">
      <c r="A6851" s="6" t="s">
        <v>21390</v>
      </c>
      <c r="B6851" s="6" t="s">
        <v>22412</v>
      </c>
      <c r="C6851" s="6" t="s">
        <v>21858</v>
      </c>
      <c r="D6851" s="6" t="s">
        <v>22426</v>
      </c>
      <c r="E6851" s="6" t="s">
        <v>22429</v>
      </c>
      <c r="F6851" s="21" t="s">
        <v>22430</v>
      </c>
    </row>
    <row r="6852" ht="25" customHeight="1" spans="1:6">
      <c r="A6852" s="6" t="s">
        <v>21390</v>
      </c>
      <c r="B6852" s="6" t="s">
        <v>22412</v>
      </c>
      <c r="C6852" s="6" t="s">
        <v>22431</v>
      </c>
      <c r="D6852" s="6" t="s">
        <v>22432</v>
      </c>
      <c r="E6852" s="6" t="s">
        <v>22421</v>
      </c>
      <c r="F6852" s="21" t="s">
        <v>22433</v>
      </c>
    </row>
    <row r="6853" ht="25" customHeight="1" spans="1:6">
      <c r="A6853" s="6" t="s">
        <v>21390</v>
      </c>
      <c r="B6853" s="6" t="s">
        <v>22412</v>
      </c>
      <c r="C6853" s="6" t="s">
        <v>236</v>
      </c>
      <c r="D6853" s="6" t="s">
        <v>22434</v>
      </c>
      <c r="E6853" s="6" t="s">
        <v>3514</v>
      </c>
      <c r="F6853" s="21" t="s">
        <v>22435</v>
      </c>
    </row>
    <row r="6854" ht="25" customHeight="1" spans="1:6">
      <c r="A6854" s="6" t="s">
        <v>21390</v>
      </c>
      <c r="B6854" s="6" t="s">
        <v>22412</v>
      </c>
      <c r="C6854" s="6" t="s">
        <v>22436</v>
      </c>
      <c r="D6854" s="6" t="s">
        <v>22437</v>
      </c>
      <c r="E6854" s="6" t="s">
        <v>20351</v>
      </c>
      <c r="F6854" s="21" t="s">
        <v>22438</v>
      </c>
    </row>
    <row r="6855" ht="25" customHeight="1" spans="1:6">
      <c r="A6855" s="6" t="s">
        <v>21390</v>
      </c>
      <c r="B6855" s="6" t="s">
        <v>22412</v>
      </c>
      <c r="C6855" s="6" t="s">
        <v>22436</v>
      </c>
      <c r="D6855" s="6" t="s">
        <v>22437</v>
      </c>
      <c r="E6855" s="6" t="s">
        <v>22439</v>
      </c>
      <c r="F6855" s="21" t="s">
        <v>22440</v>
      </c>
    </row>
    <row r="6856" ht="25" customHeight="1" spans="1:6">
      <c r="A6856" s="6" t="s">
        <v>21390</v>
      </c>
      <c r="B6856" s="6" t="s">
        <v>22412</v>
      </c>
      <c r="C6856" s="6" t="s">
        <v>14546</v>
      </c>
      <c r="D6856" s="6" t="s">
        <v>22441</v>
      </c>
      <c r="E6856" s="6" t="s">
        <v>2339</v>
      </c>
      <c r="F6856" s="21" t="s">
        <v>22442</v>
      </c>
    </row>
    <row r="6857" ht="25" customHeight="1" spans="1:6">
      <c r="A6857" s="6" t="s">
        <v>21390</v>
      </c>
      <c r="B6857" s="6" t="s">
        <v>22412</v>
      </c>
      <c r="C6857" s="6" t="s">
        <v>14546</v>
      </c>
      <c r="D6857" s="6" t="s">
        <v>22441</v>
      </c>
      <c r="E6857" s="6" t="s">
        <v>22443</v>
      </c>
      <c r="F6857" s="21" t="s">
        <v>22444</v>
      </c>
    </row>
    <row r="6858" ht="25" customHeight="1" spans="1:6">
      <c r="A6858" s="6" t="s">
        <v>21390</v>
      </c>
      <c r="B6858" s="6" t="s">
        <v>22412</v>
      </c>
      <c r="C6858" s="6" t="s">
        <v>22445</v>
      </c>
      <c r="D6858" s="6" t="s">
        <v>22446</v>
      </c>
      <c r="E6858" s="6" t="s">
        <v>22447</v>
      </c>
      <c r="F6858" s="21" t="s">
        <v>22448</v>
      </c>
    </row>
    <row r="6859" ht="25" customHeight="1" spans="1:6">
      <c r="A6859" s="6" t="s">
        <v>21390</v>
      </c>
      <c r="B6859" s="6" t="s">
        <v>22412</v>
      </c>
      <c r="C6859" s="6" t="s">
        <v>22445</v>
      </c>
      <c r="D6859" s="6" t="s">
        <v>22446</v>
      </c>
      <c r="E6859" s="6" t="s">
        <v>22449</v>
      </c>
      <c r="F6859" s="21" t="s">
        <v>22450</v>
      </c>
    </row>
    <row r="6860" ht="25" customHeight="1" spans="1:6">
      <c r="A6860" s="6" t="s">
        <v>21390</v>
      </c>
      <c r="B6860" s="6" t="s">
        <v>22412</v>
      </c>
      <c r="C6860" s="6" t="s">
        <v>8580</v>
      </c>
      <c r="D6860" s="6" t="s">
        <v>22451</v>
      </c>
      <c r="E6860" s="6" t="s">
        <v>623</v>
      </c>
      <c r="F6860" s="21" t="s">
        <v>22452</v>
      </c>
    </row>
    <row r="6861" ht="25" customHeight="1" spans="1:6">
      <c r="A6861" s="6" t="s">
        <v>21390</v>
      </c>
      <c r="B6861" s="6" t="s">
        <v>22412</v>
      </c>
      <c r="C6861" s="6" t="s">
        <v>22453</v>
      </c>
      <c r="D6861" s="6" t="s">
        <v>22454</v>
      </c>
      <c r="E6861" s="6" t="s">
        <v>22455</v>
      </c>
      <c r="F6861" s="21" t="s">
        <v>22456</v>
      </c>
    </row>
    <row r="6862" ht="25" customHeight="1" spans="1:6">
      <c r="A6862" s="6" t="s">
        <v>21390</v>
      </c>
      <c r="B6862" s="6" t="s">
        <v>22412</v>
      </c>
      <c r="C6862" s="6" t="s">
        <v>22457</v>
      </c>
      <c r="D6862" s="6" t="s">
        <v>22458</v>
      </c>
      <c r="E6862" s="6" t="s">
        <v>22459</v>
      </c>
      <c r="F6862" s="21" t="s">
        <v>22460</v>
      </c>
    </row>
    <row r="6863" ht="25" customHeight="1" spans="1:6">
      <c r="A6863" s="6" t="s">
        <v>22461</v>
      </c>
      <c r="B6863" s="6" t="s">
        <v>22462</v>
      </c>
      <c r="C6863" s="6" t="s">
        <v>22463</v>
      </c>
      <c r="D6863" s="6" t="s">
        <v>22464</v>
      </c>
      <c r="E6863" s="6" t="s">
        <v>22465</v>
      </c>
      <c r="F6863" s="21" t="s">
        <v>22466</v>
      </c>
    </row>
    <row r="6864" ht="25" customHeight="1" spans="1:6">
      <c r="A6864" s="6" t="s">
        <v>22461</v>
      </c>
      <c r="B6864" s="6" t="s">
        <v>22462</v>
      </c>
      <c r="C6864" s="6" t="s">
        <v>22463</v>
      </c>
      <c r="D6864" s="6" t="s">
        <v>22464</v>
      </c>
      <c r="E6864" s="6" t="s">
        <v>22467</v>
      </c>
      <c r="F6864" s="21" t="s">
        <v>22468</v>
      </c>
    </row>
    <row r="6865" ht="25" customHeight="1" spans="1:6">
      <c r="A6865" s="6" t="s">
        <v>22461</v>
      </c>
      <c r="B6865" s="6" t="s">
        <v>22462</v>
      </c>
      <c r="C6865" s="6" t="s">
        <v>22469</v>
      </c>
      <c r="D6865" s="6" t="s">
        <v>22470</v>
      </c>
      <c r="E6865" s="6" t="s">
        <v>22471</v>
      </c>
      <c r="F6865" s="21" t="s">
        <v>22472</v>
      </c>
    </row>
    <row r="6866" ht="25" customHeight="1" spans="1:6">
      <c r="A6866" s="6" t="s">
        <v>22461</v>
      </c>
      <c r="B6866" s="6" t="s">
        <v>22462</v>
      </c>
      <c r="C6866" s="6" t="s">
        <v>22469</v>
      </c>
      <c r="D6866" s="6" t="s">
        <v>22470</v>
      </c>
      <c r="E6866" s="6" t="s">
        <v>22473</v>
      </c>
      <c r="F6866" s="21" t="s">
        <v>22474</v>
      </c>
    </row>
    <row r="6867" ht="25" customHeight="1" spans="1:6">
      <c r="A6867" s="6" t="s">
        <v>22461</v>
      </c>
      <c r="B6867" s="6" t="s">
        <v>22462</v>
      </c>
      <c r="C6867" s="6" t="s">
        <v>22475</v>
      </c>
      <c r="D6867" s="6" t="s">
        <v>22476</v>
      </c>
      <c r="E6867" s="6" t="s">
        <v>22477</v>
      </c>
      <c r="F6867" s="21" t="s">
        <v>22478</v>
      </c>
    </row>
    <row r="6868" ht="25" customHeight="1" spans="1:6">
      <c r="A6868" s="6" t="s">
        <v>22461</v>
      </c>
      <c r="B6868" s="6" t="s">
        <v>22462</v>
      </c>
      <c r="C6868" s="6" t="s">
        <v>22479</v>
      </c>
      <c r="D6868" s="6" t="s">
        <v>22480</v>
      </c>
      <c r="E6868" s="6" t="s">
        <v>22481</v>
      </c>
      <c r="F6868" s="21" t="s">
        <v>22482</v>
      </c>
    </row>
    <row r="6869" ht="25" customHeight="1" spans="1:6">
      <c r="A6869" s="6" t="s">
        <v>22461</v>
      </c>
      <c r="B6869" s="6" t="s">
        <v>22462</v>
      </c>
      <c r="C6869" s="6" t="s">
        <v>22483</v>
      </c>
      <c r="D6869" s="6" t="s">
        <v>22484</v>
      </c>
      <c r="E6869" s="6" t="s">
        <v>22485</v>
      </c>
      <c r="F6869" s="21" t="s">
        <v>22486</v>
      </c>
    </row>
    <row r="6870" ht="25" customHeight="1" spans="1:6">
      <c r="A6870" s="6" t="s">
        <v>22461</v>
      </c>
      <c r="B6870" s="6" t="s">
        <v>22462</v>
      </c>
      <c r="C6870" s="6" t="s">
        <v>22487</v>
      </c>
      <c r="D6870" s="6" t="s">
        <v>22488</v>
      </c>
      <c r="E6870" s="6" t="s">
        <v>22489</v>
      </c>
      <c r="F6870" s="21" t="s">
        <v>22490</v>
      </c>
    </row>
    <row r="6871" ht="25" customHeight="1" spans="1:6">
      <c r="A6871" s="6" t="s">
        <v>22461</v>
      </c>
      <c r="B6871" s="6" t="s">
        <v>22462</v>
      </c>
      <c r="C6871" s="6" t="s">
        <v>22491</v>
      </c>
      <c r="D6871" s="6" t="s">
        <v>22492</v>
      </c>
      <c r="E6871" s="6" t="s">
        <v>22493</v>
      </c>
      <c r="F6871" s="21" t="s">
        <v>22494</v>
      </c>
    </row>
    <row r="6872" ht="25" customHeight="1" spans="1:6">
      <c r="A6872" s="6" t="s">
        <v>22461</v>
      </c>
      <c r="B6872" s="6" t="s">
        <v>22462</v>
      </c>
      <c r="C6872" s="6" t="s">
        <v>22495</v>
      </c>
      <c r="D6872" s="6" t="s">
        <v>22496</v>
      </c>
      <c r="E6872" s="6" t="s">
        <v>22497</v>
      </c>
      <c r="F6872" s="21" t="s">
        <v>22498</v>
      </c>
    </row>
    <row r="6873" ht="25" customHeight="1" spans="1:6">
      <c r="A6873" s="6" t="s">
        <v>22461</v>
      </c>
      <c r="B6873" s="6" t="s">
        <v>22462</v>
      </c>
      <c r="C6873" s="6" t="s">
        <v>22499</v>
      </c>
      <c r="D6873" s="6" t="s">
        <v>22500</v>
      </c>
      <c r="E6873" s="6" t="s">
        <v>22501</v>
      </c>
      <c r="F6873" s="21" t="s">
        <v>22502</v>
      </c>
    </row>
    <row r="6874" ht="25" customHeight="1" spans="1:6">
      <c r="A6874" s="6" t="s">
        <v>22461</v>
      </c>
      <c r="B6874" s="6" t="s">
        <v>22462</v>
      </c>
      <c r="C6874" s="6" t="s">
        <v>22499</v>
      </c>
      <c r="D6874" s="6" t="s">
        <v>22500</v>
      </c>
      <c r="E6874" s="6" t="s">
        <v>22503</v>
      </c>
      <c r="F6874" s="21" t="s">
        <v>22504</v>
      </c>
    </row>
    <row r="6875" ht="25" customHeight="1" spans="1:6">
      <c r="A6875" s="6" t="s">
        <v>22461</v>
      </c>
      <c r="B6875" s="6" t="s">
        <v>22505</v>
      </c>
      <c r="C6875" s="6" t="s">
        <v>22506</v>
      </c>
      <c r="D6875" s="6" t="s">
        <v>22507</v>
      </c>
      <c r="E6875" s="6" t="s">
        <v>22508</v>
      </c>
      <c r="F6875" s="21" t="s">
        <v>22509</v>
      </c>
    </row>
    <row r="6876" ht="25" customHeight="1" spans="1:6">
      <c r="A6876" s="6" t="s">
        <v>22461</v>
      </c>
      <c r="B6876" s="6" t="s">
        <v>22505</v>
      </c>
      <c r="C6876" s="6" t="s">
        <v>22506</v>
      </c>
      <c r="D6876" s="6" t="s">
        <v>22507</v>
      </c>
      <c r="E6876" s="6" t="s">
        <v>22510</v>
      </c>
      <c r="F6876" s="21" t="s">
        <v>22511</v>
      </c>
    </row>
    <row r="6877" ht="25" customHeight="1" spans="1:6">
      <c r="A6877" s="6" t="s">
        <v>22461</v>
      </c>
      <c r="B6877" s="6" t="s">
        <v>22505</v>
      </c>
      <c r="C6877" s="6" t="s">
        <v>22512</v>
      </c>
      <c r="D6877" s="6" t="s">
        <v>22513</v>
      </c>
      <c r="E6877" s="6" t="s">
        <v>22514</v>
      </c>
      <c r="F6877" s="21" t="s">
        <v>22515</v>
      </c>
    </row>
    <row r="6878" ht="25" customHeight="1" spans="1:6">
      <c r="A6878" s="6" t="s">
        <v>22461</v>
      </c>
      <c r="B6878" s="6" t="s">
        <v>22505</v>
      </c>
      <c r="C6878" s="6" t="s">
        <v>22512</v>
      </c>
      <c r="D6878" s="6" t="s">
        <v>22513</v>
      </c>
      <c r="E6878" s="6" t="s">
        <v>22516</v>
      </c>
      <c r="F6878" s="21" t="s">
        <v>22517</v>
      </c>
    </row>
    <row r="6879" ht="25" customHeight="1" spans="1:6">
      <c r="A6879" s="6" t="s">
        <v>22461</v>
      </c>
      <c r="B6879" s="6" t="s">
        <v>22505</v>
      </c>
      <c r="C6879" s="6" t="s">
        <v>22518</v>
      </c>
      <c r="D6879" s="6" t="s">
        <v>22519</v>
      </c>
      <c r="E6879" s="6" t="s">
        <v>13305</v>
      </c>
      <c r="F6879" s="21" t="s">
        <v>22520</v>
      </c>
    </row>
    <row r="6880" ht="25" customHeight="1" spans="1:6">
      <c r="A6880" s="6" t="s">
        <v>22461</v>
      </c>
      <c r="B6880" s="6" t="s">
        <v>22505</v>
      </c>
      <c r="C6880" s="6" t="s">
        <v>22518</v>
      </c>
      <c r="D6880" s="6" t="s">
        <v>22519</v>
      </c>
      <c r="E6880" s="6" t="s">
        <v>22521</v>
      </c>
      <c r="F6880" s="21" t="s">
        <v>22522</v>
      </c>
    </row>
    <row r="6881" ht="25" customHeight="1" spans="1:6">
      <c r="A6881" s="6" t="s">
        <v>22461</v>
      </c>
      <c r="B6881" s="6" t="s">
        <v>22505</v>
      </c>
      <c r="C6881" s="6" t="s">
        <v>22518</v>
      </c>
      <c r="D6881" s="6" t="s">
        <v>22519</v>
      </c>
      <c r="E6881" s="6" t="s">
        <v>10045</v>
      </c>
      <c r="F6881" s="21" t="s">
        <v>22523</v>
      </c>
    </row>
    <row r="6882" ht="25" customHeight="1" spans="1:6">
      <c r="A6882" s="6" t="s">
        <v>22461</v>
      </c>
      <c r="B6882" s="6" t="s">
        <v>22505</v>
      </c>
      <c r="C6882" s="6" t="s">
        <v>22524</v>
      </c>
      <c r="D6882" s="6" t="s">
        <v>22525</v>
      </c>
      <c r="E6882" s="6" t="s">
        <v>22526</v>
      </c>
      <c r="F6882" s="21" t="s">
        <v>22527</v>
      </c>
    </row>
    <row r="6883" ht="25" customHeight="1" spans="1:6">
      <c r="A6883" s="6" t="s">
        <v>22461</v>
      </c>
      <c r="B6883" s="6" t="s">
        <v>22505</v>
      </c>
      <c r="C6883" s="6" t="s">
        <v>22528</v>
      </c>
      <c r="D6883" s="6" t="s">
        <v>22529</v>
      </c>
      <c r="E6883" s="6" t="s">
        <v>22530</v>
      </c>
      <c r="F6883" s="21" t="s">
        <v>22531</v>
      </c>
    </row>
    <row r="6884" ht="25" customHeight="1" spans="1:6">
      <c r="A6884" s="6" t="s">
        <v>22461</v>
      </c>
      <c r="B6884" s="6" t="s">
        <v>22505</v>
      </c>
      <c r="C6884" s="6" t="s">
        <v>22532</v>
      </c>
      <c r="D6884" s="6" t="s">
        <v>22533</v>
      </c>
      <c r="E6884" s="6" t="s">
        <v>22534</v>
      </c>
      <c r="F6884" s="21" t="s">
        <v>22535</v>
      </c>
    </row>
    <row r="6885" ht="25" customHeight="1" spans="1:6">
      <c r="A6885" s="6" t="s">
        <v>22461</v>
      </c>
      <c r="B6885" s="6" t="s">
        <v>22505</v>
      </c>
      <c r="C6885" s="6" t="s">
        <v>22536</v>
      </c>
      <c r="D6885" s="6" t="s">
        <v>22537</v>
      </c>
      <c r="E6885" s="6" t="s">
        <v>22538</v>
      </c>
      <c r="F6885" s="21" t="s">
        <v>22539</v>
      </c>
    </row>
    <row r="6886" ht="25" customHeight="1" spans="1:6">
      <c r="A6886" s="6" t="s">
        <v>22461</v>
      </c>
      <c r="B6886" s="6" t="s">
        <v>22505</v>
      </c>
      <c r="C6886" s="6" t="s">
        <v>22540</v>
      </c>
      <c r="D6886" s="6" t="s">
        <v>22541</v>
      </c>
      <c r="E6886" s="6" t="s">
        <v>22542</v>
      </c>
      <c r="F6886" s="21" t="s">
        <v>22543</v>
      </c>
    </row>
    <row r="6887" ht="25" customHeight="1" spans="1:6">
      <c r="A6887" s="6" t="s">
        <v>22461</v>
      </c>
      <c r="B6887" s="6" t="s">
        <v>22505</v>
      </c>
      <c r="C6887" s="6" t="s">
        <v>22540</v>
      </c>
      <c r="D6887" s="6" t="s">
        <v>22541</v>
      </c>
      <c r="E6887" s="6" t="s">
        <v>22544</v>
      </c>
      <c r="F6887" s="21" t="s">
        <v>22545</v>
      </c>
    </row>
    <row r="6888" ht="25" customHeight="1" spans="1:6">
      <c r="A6888" s="6" t="s">
        <v>22461</v>
      </c>
      <c r="B6888" s="6" t="s">
        <v>22505</v>
      </c>
      <c r="C6888" s="6" t="s">
        <v>22546</v>
      </c>
      <c r="D6888" s="6" t="s">
        <v>22547</v>
      </c>
      <c r="E6888" s="6" t="s">
        <v>22548</v>
      </c>
      <c r="F6888" s="21" t="s">
        <v>22549</v>
      </c>
    </row>
    <row r="6889" ht="25" customHeight="1" spans="1:6">
      <c r="A6889" s="6" t="s">
        <v>22461</v>
      </c>
      <c r="B6889" s="6" t="s">
        <v>22505</v>
      </c>
      <c r="C6889" s="6" t="s">
        <v>22550</v>
      </c>
      <c r="D6889" s="6" t="s">
        <v>22551</v>
      </c>
      <c r="E6889" s="6" t="s">
        <v>22552</v>
      </c>
      <c r="F6889" s="21" t="s">
        <v>22553</v>
      </c>
    </row>
    <row r="6890" ht="25" customHeight="1" spans="1:6">
      <c r="A6890" s="6" t="s">
        <v>22461</v>
      </c>
      <c r="B6890" s="6" t="s">
        <v>22505</v>
      </c>
      <c r="C6890" s="6" t="s">
        <v>22554</v>
      </c>
      <c r="D6890" s="6" t="s">
        <v>22555</v>
      </c>
      <c r="E6890" s="6" t="s">
        <v>22556</v>
      </c>
      <c r="F6890" s="21" t="s">
        <v>22557</v>
      </c>
    </row>
    <row r="6891" ht="25" customHeight="1" spans="1:6">
      <c r="A6891" s="6" t="s">
        <v>22461</v>
      </c>
      <c r="B6891" s="6" t="s">
        <v>22505</v>
      </c>
      <c r="C6891" s="6" t="s">
        <v>22554</v>
      </c>
      <c r="D6891" s="6" t="s">
        <v>22555</v>
      </c>
      <c r="E6891" s="6" t="s">
        <v>22558</v>
      </c>
      <c r="F6891" s="21" t="s">
        <v>22559</v>
      </c>
    </row>
    <row r="6892" ht="25" customHeight="1" spans="1:6">
      <c r="A6892" s="6" t="s">
        <v>22461</v>
      </c>
      <c r="B6892" s="6" t="s">
        <v>22505</v>
      </c>
      <c r="C6892" s="6" t="s">
        <v>22560</v>
      </c>
      <c r="D6892" s="6" t="s">
        <v>22561</v>
      </c>
      <c r="E6892" s="6" t="s">
        <v>22562</v>
      </c>
      <c r="F6892" s="21" t="s">
        <v>22563</v>
      </c>
    </row>
    <row r="6893" ht="25" customHeight="1" spans="1:6">
      <c r="A6893" s="6" t="s">
        <v>22461</v>
      </c>
      <c r="B6893" s="6" t="s">
        <v>22505</v>
      </c>
      <c r="C6893" s="6" t="s">
        <v>22560</v>
      </c>
      <c r="D6893" s="6" t="s">
        <v>22561</v>
      </c>
      <c r="E6893" s="6" t="s">
        <v>22564</v>
      </c>
      <c r="F6893" s="21" t="s">
        <v>22565</v>
      </c>
    </row>
    <row r="6894" ht="25" customHeight="1" spans="1:6">
      <c r="A6894" s="6" t="s">
        <v>22461</v>
      </c>
      <c r="B6894" s="6" t="s">
        <v>22505</v>
      </c>
      <c r="C6894" s="6" t="s">
        <v>22566</v>
      </c>
      <c r="D6894" s="6" t="s">
        <v>22567</v>
      </c>
      <c r="E6894" s="6" t="s">
        <v>22568</v>
      </c>
      <c r="F6894" s="21" t="s">
        <v>22569</v>
      </c>
    </row>
    <row r="6895" ht="25" customHeight="1" spans="1:6">
      <c r="A6895" s="6" t="s">
        <v>22461</v>
      </c>
      <c r="B6895" s="6" t="s">
        <v>22505</v>
      </c>
      <c r="C6895" s="6" t="s">
        <v>22566</v>
      </c>
      <c r="D6895" s="6" t="s">
        <v>22567</v>
      </c>
      <c r="E6895" s="6" t="s">
        <v>22570</v>
      </c>
      <c r="F6895" s="21" t="s">
        <v>22571</v>
      </c>
    </row>
    <row r="6896" ht="25" customHeight="1" spans="1:6">
      <c r="A6896" s="6" t="s">
        <v>22461</v>
      </c>
      <c r="B6896" s="6" t="s">
        <v>22505</v>
      </c>
      <c r="C6896" s="6" t="s">
        <v>22572</v>
      </c>
      <c r="D6896" s="6" t="s">
        <v>22573</v>
      </c>
      <c r="E6896" s="6" t="s">
        <v>22574</v>
      </c>
      <c r="F6896" s="21" t="s">
        <v>22575</v>
      </c>
    </row>
    <row r="6897" ht="25" customHeight="1" spans="1:6">
      <c r="A6897" s="6" t="s">
        <v>22461</v>
      </c>
      <c r="B6897" s="6" t="s">
        <v>22505</v>
      </c>
      <c r="C6897" s="6" t="s">
        <v>22572</v>
      </c>
      <c r="D6897" s="6" t="s">
        <v>22573</v>
      </c>
      <c r="E6897" s="6" t="s">
        <v>22576</v>
      </c>
      <c r="F6897" s="21" t="s">
        <v>22577</v>
      </c>
    </row>
    <row r="6898" ht="25" customHeight="1" spans="1:6">
      <c r="A6898" s="6" t="s">
        <v>22461</v>
      </c>
      <c r="B6898" s="6" t="s">
        <v>22505</v>
      </c>
      <c r="C6898" s="6" t="s">
        <v>13074</v>
      </c>
      <c r="D6898" s="6" t="s">
        <v>22578</v>
      </c>
      <c r="E6898" s="6" t="s">
        <v>22579</v>
      </c>
      <c r="F6898" s="21" t="s">
        <v>22580</v>
      </c>
    </row>
    <row r="6899" ht="25" customHeight="1" spans="1:6">
      <c r="A6899" s="6" t="s">
        <v>22461</v>
      </c>
      <c r="B6899" s="6" t="s">
        <v>22505</v>
      </c>
      <c r="C6899" s="6" t="s">
        <v>22581</v>
      </c>
      <c r="D6899" s="6" t="s">
        <v>22582</v>
      </c>
      <c r="E6899" s="6" t="s">
        <v>22583</v>
      </c>
      <c r="F6899" s="21" t="s">
        <v>22584</v>
      </c>
    </row>
    <row r="6900" ht="25" customHeight="1" spans="1:6">
      <c r="A6900" s="6" t="s">
        <v>22461</v>
      </c>
      <c r="B6900" s="6" t="s">
        <v>22505</v>
      </c>
      <c r="C6900" s="6" t="s">
        <v>22581</v>
      </c>
      <c r="D6900" s="6" t="s">
        <v>22582</v>
      </c>
      <c r="E6900" s="6" t="s">
        <v>2924</v>
      </c>
      <c r="F6900" s="21" t="s">
        <v>22585</v>
      </c>
    </row>
    <row r="6901" ht="25" customHeight="1" spans="1:6">
      <c r="A6901" s="6" t="s">
        <v>22461</v>
      </c>
      <c r="B6901" s="6" t="s">
        <v>22505</v>
      </c>
      <c r="C6901" s="6" t="s">
        <v>22586</v>
      </c>
      <c r="D6901" s="6" t="s">
        <v>22587</v>
      </c>
      <c r="E6901" s="6" t="s">
        <v>22588</v>
      </c>
      <c r="F6901" s="21" t="s">
        <v>22589</v>
      </c>
    </row>
    <row r="6902" ht="25" customHeight="1" spans="1:6">
      <c r="A6902" s="6" t="s">
        <v>22461</v>
      </c>
      <c r="B6902" s="6" t="s">
        <v>22505</v>
      </c>
      <c r="C6902" s="6" t="s">
        <v>22590</v>
      </c>
      <c r="D6902" s="6" t="s">
        <v>22591</v>
      </c>
      <c r="E6902" s="6" t="s">
        <v>22592</v>
      </c>
      <c r="F6902" s="21" t="s">
        <v>22593</v>
      </c>
    </row>
    <row r="6903" ht="25" customHeight="1" spans="1:6">
      <c r="A6903" s="6" t="s">
        <v>22461</v>
      </c>
      <c r="B6903" s="6" t="s">
        <v>22505</v>
      </c>
      <c r="C6903" s="6" t="s">
        <v>22590</v>
      </c>
      <c r="D6903" s="6" t="s">
        <v>22591</v>
      </c>
      <c r="E6903" s="6" t="s">
        <v>22594</v>
      </c>
      <c r="F6903" s="21" t="s">
        <v>22595</v>
      </c>
    </row>
    <row r="6904" ht="25" customHeight="1" spans="1:6">
      <c r="A6904" s="6" t="s">
        <v>22461</v>
      </c>
      <c r="B6904" s="6" t="s">
        <v>22505</v>
      </c>
      <c r="C6904" s="6" t="s">
        <v>22596</v>
      </c>
      <c r="D6904" s="6" t="s">
        <v>22597</v>
      </c>
      <c r="E6904" s="6" t="s">
        <v>22598</v>
      </c>
      <c r="F6904" s="21" t="s">
        <v>22599</v>
      </c>
    </row>
    <row r="6905" ht="25" customHeight="1" spans="1:6">
      <c r="A6905" s="6" t="s">
        <v>22461</v>
      </c>
      <c r="B6905" s="6" t="s">
        <v>22505</v>
      </c>
      <c r="C6905" s="6" t="s">
        <v>22596</v>
      </c>
      <c r="D6905" s="6" t="s">
        <v>22597</v>
      </c>
      <c r="E6905" s="6" t="s">
        <v>22600</v>
      </c>
      <c r="F6905" s="21" t="s">
        <v>22601</v>
      </c>
    </row>
    <row r="6906" ht="25" customHeight="1" spans="1:6">
      <c r="A6906" s="6" t="s">
        <v>22461</v>
      </c>
      <c r="B6906" s="6" t="s">
        <v>22505</v>
      </c>
      <c r="C6906" s="6" t="s">
        <v>22602</v>
      </c>
      <c r="D6906" s="6" t="s">
        <v>22603</v>
      </c>
      <c r="E6906" s="6" t="s">
        <v>22604</v>
      </c>
      <c r="F6906" s="21" t="s">
        <v>22605</v>
      </c>
    </row>
    <row r="6907" ht="25" customHeight="1" spans="1:6">
      <c r="A6907" s="6" t="s">
        <v>22461</v>
      </c>
      <c r="B6907" s="6" t="s">
        <v>22505</v>
      </c>
      <c r="C6907" s="6" t="s">
        <v>22606</v>
      </c>
      <c r="D6907" s="6" t="s">
        <v>22607</v>
      </c>
      <c r="E6907" s="6" t="s">
        <v>9474</v>
      </c>
      <c r="F6907" s="21" t="s">
        <v>22608</v>
      </c>
    </row>
    <row r="6908" ht="25" customHeight="1" spans="1:6">
      <c r="A6908" s="6" t="s">
        <v>22461</v>
      </c>
      <c r="B6908" s="6" t="s">
        <v>22505</v>
      </c>
      <c r="C6908" s="6" t="s">
        <v>22606</v>
      </c>
      <c r="D6908" s="6" t="s">
        <v>22607</v>
      </c>
      <c r="E6908" s="6" t="s">
        <v>22609</v>
      </c>
      <c r="F6908" s="21" t="s">
        <v>22610</v>
      </c>
    </row>
    <row r="6909" ht="25" customHeight="1" spans="1:6">
      <c r="A6909" s="6" t="s">
        <v>22461</v>
      </c>
      <c r="B6909" s="6" t="s">
        <v>22505</v>
      </c>
      <c r="C6909" s="6" t="s">
        <v>22611</v>
      </c>
      <c r="D6909" s="6" t="s">
        <v>22612</v>
      </c>
      <c r="E6909" s="6" t="s">
        <v>22613</v>
      </c>
      <c r="F6909" s="21" t="s">
        <v>22614</v>
      </c>
    </row>
    <row r="6910" ht="25" customHeight="1" spans="1:6">
      <c r="A6910" s="6" t="s">
        <v>22461</v>
      </c>
      <c r="B6910" s="6" t="s">
        <v>22505</v>
      </c>
      <c r="C6910" s="6" t="s">
        <v>22611</v>
      </c>
      <c r="D6910" s="6" t="s">
        <v>22612</v>
      </c>
      <c r="E6910" s="6" t="s">
        <v>19475</v>
      </c>
      <c r="F6910" s="21" t="s">
        <v>22615</v>
      </c>
    </row>
    <row r="6911" ht="25" customHeight="1" spans="1:6">
      <c r="A6911" s="6" t="s">
        <v>22461</v>
      </c>
      <c r="B6911" s="6" t="s">
        <v>22505</v>
      </c>
      <c r="C6911" s="6" t="s">
        <v>22616</v>
      </c>
      <c r="D6911" s="6" t="s">
        <v>22617</v>
      </c>
      <c r="E6911" s="6" t="s">
        <v>22618</v>
      </c>
      <c r="F6911" s="21" t="s">
        <v>22619</v>
      </c>
    </row>
    <row r="6912" ht="25" customHeight="1" spans="1:6">
      <c r="A6912" s="6" t="s">
        <v>22461</v>
      </c>
      <c r="B6912" s="6" t="s">
        <v>22505</v>
      </c>
      <c r="C6912" s="6" t="s">
        <v>22620</v>
      </c>
      <c r="D6912" s="6" t="s">
        <v>22621</v>
      </c>
      <c r="E6912" s="6" t="s">
        <v>22622</v>
      </c>
      <c r="F6912" s="21" t="s">
        <v>22623</v>
      </c>
    </row>
    <row r="6913" ht="25" customHeight="1" spans="1:6">
      <c r="A6913" s="6" t="s">
        <v>22461</v>
      </c>
      <c r="B6913" s="6" t="s">
        <v>22505</v>
      </c>
      <c r="C6913" s="6" t="s">
        <v>22624</v>
      </c>
      <c r="D6913" s="6" t="s">
        <v>22625</v>
      </c>
      <c r="E6913" s="6" t="s">
        <v>22626</v>
      </c>
      <c r="F6913" s="21" t="s">
        <v>22627</v>
      </c>
    </row>
    <row r="6914" ht="25" customHeight="1" spans="1:6">
      <c r="A6914" s="6" t="s">
        <v>22461</v>
      </c>
      <c r="B6914" s="6" t="s">
        <v>22505</v>
      </c>
      <c r="C6914" s="6" t="s">
        <v>22624</v>
      </c>
      <c r="D6914" s="6" t="s">
        <v>22625</v>
      </c>
      <c r="E6914" s="6" t="s">
        <v>22628</v>
      </c>
      <c r="F6914" s="21" t="s">
        <v>22629</v>
      </c>
    </row>
    <row r="6915" ht="25" customHeight="1" spans="1:6">
      <c r="A6915" s="6" t="s">
        <v>22461</v>
      </c>
      <c r="B6915" s="6" t="s">
        <v>22505</v>
      </c>
      <c r="C6915" s="6" t="s">
        <v>22630</v>
      </c>
      <c r="D6915" s="6" t="s">
        <v>22631</v>
      </c>
      <c r="E6915" s="6" t="s">
        <v>22632</v>
      </c>
      <c r="F6915" s="21" t="s">
        <v>22633</v>
      </c>
    </row>
    <row r="6916" ht="25" customHeight="1" spans="1:6">
      <c r="A6916" s="6" t="s">
        <v>22461</v>
      </c>
      <c r="B6916" s="6" t="s">
        <v>22505</v>
      </c>
      <c r="C6916" s="6" t="s">
        <v>22630</v>
      </c>
      <c r="D6916" s="6" t="s">
        <v>22631</v>
      </c>
      <c r="E6916" s="6" t="s">
        <v>22634</v>
      </c>
      <c r="F6916" s="21" t="s">
        <v>22635</v>
      </c>
    </row>
    <row r="6917" ht="25" customHeight="1" spans="1:6">
      <c r="A6917" s="6" t="s">
        <v>22461</v>
      </c>
      <c r="B6917" s="6" t="s">
        <v>22505</v>
      </c>
      <c r="C6917" s="6" t="s">
        <v>22636</v>
      </c>
      <c r="D6917" s="6" t="s">
        <v>22637</v>
      </c>
      <c r="E6917" s="6" t="s">
        <v>22638</v>
      </c>
      <c r="F6917" s="21" t="s">
        <v>22639</v>
      </c>
    </row>
    <row r="6918" ht="25" customHeight="1" spans="1:6">
      <c r="A6918" s="6" t="s">
        <v>22461</v>
      </c>
      <c r="B6918" s="6" t="s">
        <v>22505</v>
      </c>
      <c r="C6918" s="6" t="s">
        <v>22636</v>
      </c>
      <c r="D6918" s="6" t="s">
        <v>22637</v>
      </c>
      <c r="E6918" s="6" t="s">
        <v>22640</v>
      </c>
      <c r="F6918" s="21" t="s">
        <v>22641</v>
      </c>
    </row>
    <row r="6919" ht="25" customHeight="1" spans="1:6">
      <c r="A6919" s="6" t="s">
        <v>22461</v>
      </c>
      <c r="B6919" s="6" t="s">
        <v>22505</v>
      </c>
      <c r="C6919" s="6" t="s">
        <v>22642</v>
      </c>
      <c r="D6919" s="6" t="s">
        <v>22643</v>
      </c>
      <c r="E6919" s="6" t="s">
        <v>22644</v>
      </c>
      <c r="F6919" s="21" t="s">
        <v>22645</v>
      </c>
    </row>
    <row r="6920" ht="25" customHeight="1" spans="1:6">
      <c r="A6920" s="6" t="s">
        <v>22461</v>
      </c>
      <c r="B6920" s="6" t="s">
        <v>22505</v>
      </c>
      <c r="C6920" s="6" t="s">
        <v>22646</v>
      </c>
      <c r="D6920" s="6" t="s">
        <v>22647</v>
      </c>
      <c r="E6920" s="6" t="s">
        <v>22648</v>
      </c>
      <c r="F6920" s="21" t="s">
        <v>22649</v>
      </c>
    </row>
    <row r="6921" ht="25" customHeight="1" spans="1:6">
      <c r="A6921" s="6" t="s">
        <v>22461</v>
      </c>
      <c r="B6921" s="6" t="s">
        <v>22505</v>
      </c>
      <c r="C6921" s="6" t="s">
        <v>22646</v>
      </c>
      <c r="D6921" s="6" t="s">
        <v>22647</v>
      </c>
      <c r="E6921" s="6" t="s">
        <v>22650</v>
      </c>
      <c r="F6921" s="21" t="s">
        <v>22651</v>
      </c>
    </row>
    <row r="6922" ht="25" customHeight="1" spans="1:6">
      <c r="A6922" s="6" t="s">
        <v>22461</v>
      </c>
      <c r="B6922" s="6" t="s">
        <v>22652</v>
      </c>
      <c r="C6922" s="6" t="s">
        <v>22653</v>
      </c>
      <c r="D6922" s="6" t="s">
        <v>22654</v>
      </c>
      <c r="E6922" s="6" t="s">
        <v>22655</v>
      </c>
      <c r="F6922" s="21" t="s">
        <v>22656</v>
      </c>
    </row>
    <row r="6923" ht="25" customHeight="1" spans="1:6">
      <c r="A6923" s="6" t="s">
        <v>22461</v>
      </c>
      <c r="B6923" s="6" t="s">
        <v>22652</v>
      </c>
      <c r="C6923" s="6" t="s">
        <v>22653</v>
      </c>
      <c r="D6923" s="6" t="s">
        <v>22654</v>
      </c>
      <c r="E6923" s="6" t="s">
        <v>22657</v>
      </c>
      <c r="F6923" s="21" t="s">
        <v>22658</v>
      </c>
    </row>
    <row r="6924" ht="25" customHeight="1" spans="1:6">
      <c r="A6924" s="6" t="s">
        <v>22461</v>
      </c>
      <c r="B6924" s="6" t="s">
        <v>22652</v>
      </c>
      <c r="C6924" s="6" t="s">
        <v>22659</v>
      </c>
      <c r="D6924" s="6" t="s">
        <v>22660</v>
      </c>
      <c r="E6924" s="6" t="s">
        <v>22661</v>
      </c>
      <c r="F6924" s="21" t="s">
        <v>22662</v>
      </c>
    </row>
    <row r="6925" ht="25" customHeight="1" spans="1:6">
      <c r="A6925" s="6" t="s">
        <v>22461</v>
      </c>
      <c r="B6925" s="6" t="s">
        <v>22652</v>
      </c>
      <c r="C6925" s="6" t="s">
        <v>22659</v>
      </c>
      <c r="D6925" s="6" t="s">
        <v>22660</v>
      </c>
      <c r="E6925" s="6" t="s">
        <v>22663</v>
      </c>
      <c r="F6925" s="21" t="s">
        <v>22664</v>
      </c>
    </row>
    <row r="6926" ht="25" customHeight="1" spans="1:6">
      <c r="A6926" s="6" t="s">
        <v>22461</v>
      </c>
      <c r="B6926" s="6" t="s">
        <v>22652</v>
      </c>
      <c r="C6926" s="6" t="s">
        <v>22665</v>
      </c>
      <c r="D6926" s="6" t="s">
        <v>22666</v>
      </c>
      <c r="E6926" s="6" t="s">
        <v>22667</v>
      </c>
      <c r="F6926" s="21" t="s">
        <v>22668</v>
      </c>
    </row>
    <row r="6927" ht="25" customHeight="1" spans="1:6">
      <c r="A6927" s="6" t="s">
        <v>22461</v>
      </c>
      <c r="B6927" s="6" t="s">
        <v>22652</v>
      </c>
      <c r="C6927" s="6" t="s">
        <v>22669</v>
      </c>
      <c r="D6927" s="6" t="s">
        <v>22670</v>
      </c>
      <c r="E6927" s="6" t="s">
        <v>6154</v>
      </c>
      <c r="F6927" s="21" t="s">
        <v>22671</v>
      </c>
    </row>
    <row r="6928" ht="25" customHeight="1" spans="1:6">
      <c r="A6928" s="6" t="s">
        <v>22461</v>
      </c>
      <c r="B6928" s="6" t="s">
        <v>22652</v>
      </c>
      <c r="C6928" s="6" t="s">
        <v>22669</v>
      </c>
      <c r="D6928" s="6" t="s">
        <v>22670</v>
      </c>
      <c r="E6928" s="6" t="s">
        <v>7177</v>
      </c>
      <c r="F6928" s="21" t="s">
        <v>22672</v>
      </c>
    </row>
    <row r="6929" ht="25" customHeight="1" spans="1:6">
      <c r="A6929" s="6" t="s">
        <v>22461</v>
      </c>
      <c r="B6929" s="6" t="s">
        <v>22673</v>
      </c>
      <c r="C6929" s="6" t="s">
        <v>22674</v>
      </c>
      <c r="D6929" s="6" t="s">
        <v>22675</v>
      </c>
      <c r="E6929" s="6" t="s">
        <v>22676</v>
      </c>
      <c r="F6929" s="21" t="s">
        <v>22677</v>
      </c>
    </row>
    <row r="6930" ht="25" customHeight="1" spans="1:6">
      <c r="A6930" s="6" t="s">
        <v>22461</v>
      </c>
      <c r="B6930" s="6" t="s">
        <v>22673</v>
      </c>
      <c r="C6930" s="6" t="s">
        <v>22678</v>
      </c>
      <c r="D6930" s="6" t="s">
        <v>22679</v>
      </c>
      <c r="E6930" s="6" t="s">
        <v>22680</v>
      </c>
      <c r="F6930" s="21" t="s">
        <v>22681</v>
      </c>
    </row>
    <row r="6931" ht="25" customHeight="1" spans="1:6">
      <c r="A6931" s="6" t="s">
        <v>22461</v>
      </c>
      <c r="B6931" s="6" t="s">
        <v>22673</v>
      </c>
      <c r="C6931" s="6" t="s">
        <v>22682</v>
      </c>
      <c r="D6931" s="6" t="s">
        <v>22683</v>
      </c>
      <c r="E6931" s="6" t="s">
        <v>22684</v>
      </c>
      <c r="F6931" s="21" t="s">
        <v>22685</v>
      </c>
    </row>
    <row r="6932" ht="25" customHeight="1" spans="1:6">
      <c r="A6932" s="6" t="s">
        <v>22461</v>
      </c>
      <c r="B6932" s="6" t="s">
        <v>22673</v>
      </c>
      <c r="C6932" s="6" t="s">
        <v>22686</v>
      </c>
      <c r="D6932" s="6" t="s">
        <v>22687</v>
      </c>
      <c r="E6932" s="6" t="s">
        <v>22688</v>
      </c>
      <c r="F6932" s="21" t="s">
        <v>22689</v>
      </c>
    </row>
    <row r="6933" ht="25" customHeight="1" spans="1:6">
      <c r="A6933" s="6" t="s">
        <v>22461</v>
      </c>
      <c r="B6933" s="6" t="s">
        <v>22673</v>
      </c>
      <c r="C6933" s="6" t="s">
        <v>22690</v>
      </c>
      <c r="D6933" s="6" t="s">
        <v>22691</v>
      </c>
      <c r="E6933" s="6" t="s">
        <v>22692</v>
      </c>
      <c r="F6933" s="21" t="s">
        <v>22693</v>
      </c>
    </row>
    <row r="6934" ht="25" customHeight="1" spans="1:6">
      <c r="A6934" s="6" t="s">
        <v>22461</v>
      </c>
      <c r="B6934" s="6" t="s">
        <v>22673</v>
      </c>
      <c r="C6934" s="6" t="s">
        <v>22690</v>
      </c>
      <c r="D6934" s="6" t="s">
        <v>22691</v>
      </c>
      <c r="E6934" s="6" t="s">
        <v>22694</v>
      </c>
      <c r="F6934" s="21" t="s">
        <v>22695</v>
      </c>
    </row>
    <row r="6935" ht="25" customHeight="1" spans="1:6">
      <c r="A6935" s="6" t="s">
        <v>22461</v>
      </c>
      <c r="B6935" s="6" t="s">
        <v>22673</v>
      </c>
      <c r="C6935" s="6" t="s">
        <v>5782</v>
      </c>
      <c r="D6935" s="6" t="s">
        <v>22696</v>
      </c>
      <c r="E6935" s="6" t="s">
        <v>22697</v>
      </c>
      <c r="F6935" s="21" t="s">
        <v>22698</v>
      </c>
    </row>
    <row r="6936" ht="25" customHeight="1" spans="1:6">
      <c r="A6936" s="6" t="s">
        <v>22461</v>
      </c>
      <c r="B6936" s="6" t="s">
        <v>22673</v>
      </c>
      <c r="C6936" s="6" t="s">
        <v>22699</v>
      </c>
      <c r="D6936" s="6" t="s">
        <v>22700</v>
      </c>
      <c r="E6936" s="6" t="s">
        <v>22701</v>
      </c>
      <c r="F6936" s="21" t="s">
        <v>22702</v>
      </c>
    </row>
    <row r="6937" ht="25" customHeight="1" spans="1:6">
      <c r="A6937" s="6" t="s">
        <v>22461</v>
      </c>
      <c r="B6937" s="6" t="s">
        <v>22673</v>
      </c>
      <c r="C6937" s="6" t="s">
        <v>22703</v>
      </c>
      <c r="D6937" s="6" t="s">
        <v>22704</v>
      </c>
      <c r="E6937" s="6" t="s">
        <v>22705</v>
      </c>
      <c r="F6937" s="21" t="s">
        <v>22706</v>
      </c>
    </row>
    <row r="6938" ht="25" customHeight="1" spans="1:6">
      <c r="A6938" s="6" t="s">
        <v>22461</v>
      </c>
      <c r="B6938" s="6" t="s">
        <v>22707</v>
      </c>
      <c r="C6938" s="6" t="s">
        <v>22708</v>
      </c>
      <c r="D6938" s="6" t="s">
        <v>22709</v>
      </c>
      <c r="E6938" s="6" t="s">
        <v>22710</v>
      </c>
      <c r="F6938" s="21" t="s">
        <v>22711</v>
      </c>
    </row>
    <row r="6939" ht="25" customHeight="1" spans="1:6">
      <c r="A6939" s="6" t="s">
        <v>22461</v>
      </c>
      <c r="B6939" s="6" t="s">
        <v>22707</v>
      </c>
      <c r="C6939" s="6" t="s">
        <v>13052</v>
      </c>
      <c r="D6939" s="6" t="s">
        <v>22712</v>
      </c>
      <c r="E6939" s="6" t="s">
        <v>22713</v>
      </c>
      <c r="F6939" s="21" t="s">
        <v>22714</v>
      </c>
    </row>
    <row r="6940" ht="25" customHeight="1" spans="1:6">
      <c r="A6940" s="6" t="s">
        <v>22461</v>
      </c>
      <c r="B6940" s="6" t="s">
        <v>22707</v>
      </c>
      <c r="C6940" s="6" t="s">
        <v>13052</v>
      </c>
      <c r="D6940" s="6" t="s">
        <v>22712</v>
      </c>
      <c r="E6940" s="6" t="s">
        <v>22715</v>
      </c>
      <c r="F6940" s="21" t="s">
        <v>22716</v>
      </c>
    </row>
    <row r="6941" ht="25" customHeight="1" spans="1:6">
      <c r="A6941" s="6" t="s">
        <v>22461</v>
      </c>
      <c r="B6941" s="6" t="s">
        <v>22707</v>
      </c>
      <c r="C6941" s="6" t="s">
        <v>22717</v>
      </c>
      <c r="D6941" s="6" t="s">
        <v>22718</v>
      </c>
      <c r="E6941" s="6" t="s">
        <v>22719</v>
      </c>
      <c r="F6941" s="21" t="s">
        <v>22720</v>
      </c>
    </row>
    <row r="6942" ht="25" customHeight="1" spans="1:6">
      <c r="A6942" s="6" t="s">
        <v>22461</v>
      </c>
      <c r="B6942" s="6" t="s">
        <v>22707</v>
      </c>
      <c r="C6942" s="6" t="s">
        <v>22721</v>
      </c>
      <c r="D6942" s="6" t="s">
        <v>22722</v>
      </c>
      <c r="E6942" s="6" t="s">
        <v>22723</v>
      </c>
      <c r="F6942" s="21" t="s">
        <v>22724</v>
      </c>
    </row>
    <row r="6943" ht="25" customHeight="1" spans="1:6">
      <c r="A6943" s="6" t="s">
        <v>22461</v>
      </c>
      <c r="B6943" s="6" t="s">
        <v>22725</v>
      </c>
      <c r="C6943" s="6" t="s">
        <v>22726</v>
      </c>
      <c r="D6943" s="6" t="s">
        <v>22727</v>
      </c>
      <c r="E6943" s="6" t="s">
        <v>22728</v>
      </c>
      <c r="F6943" s="21" t="s">
        <v>22729</v>
      </c>
    </row>
    <row r="6944" ht="25" customHeight="1" spans="1:6">
      <c r="A6944" s="6" t="s">
        <v>22461</v>
      </c>
      <c r="B6944" s="6" t="s">
        <v>22725</v>
      </c>
      <c r="C6944" s="6" t="s">
        <v>22730</v>
      </c>
      <c r="D6944" s="6" t="s">
        <v>22731</v>
      </c>
      <c r="E6944" s="6" t="s">
        <v>22732</v>
      </c>
      <c r="F6944" s="21" t="s">
        <v>22733</v>
      </c>
    </row>
    <row r="6945" ht="25" customHeight="1" spans="1:6">
      <c r="A6945" s="6" t="s">
        <v>22461</v>
      </c>
      <c r="B6945" s="6" t="s">
        <v>22725</v>
      </c>
      <c r="C6945" s="6" t="s">
        <v>22730</v>
      </c>
      <c r="D6945" s="6" t="s">
        <v>22731</v>
      </c>
      <c r="E6945" s="6" t="s">
        <v>22734</v>
      </c>
      <c r="F6945" s="21" t="s">
        <v>22735</v>
      </c>
    </row>
    <row r="6946" ht="25" customHeight="1" spans="1:6">
      <c r="A6946" s="6" t="s">
        <v>22461</v>
      </c>
      <c r="B6946" s="6" t="s">
        <v>22725</v>
      </c>
      <c r="C6946" s="6" t="s">
        <v>22736</v>
      </c>
      <c r="D6946" s="6" t="s">
        <v>22737</v>
      </c>
      <c r="E6946" s="6" t="s">
        <v>8511</v>
      </c>
      <c r="F6946" s="21" t="s">
        <v>22738</v>
      </c>
    </row>
    <row r="6947" ht="25" customHeight="1" spans="1:6">
      <c r="A6947" s="6" t="s">
        <v>22461</v>
      </c>
      <c r="B6947" s="6" t="s">
        <v>22725</v>
      </c>
      <c r="C6947" s="6" t="s">
        <v>22739</v>
      </c>
      <c r="D6947" s="6" t="s">
        <v>22740</v>
      </c>
      <c r="E6947" s="6" t="s">
        <v>22739</v>
      </c>
      <c r="F6947" s="21" t="s">
        <v>22740</v>
      </c>
    </row>
    <row r="6948" ht="25" customHeight="1" spans="1:6">
      <c r="A6948" s="6" t="s">
        <v>22461</v>
      </c>
      <c r="B6948" s="6" t="s">
        <v>22725</v>
      </c>
      <c r="C6948" s="6" t="s">
        <v>22741</v>
      </c>
      <c r="D6948" s="6" t="s">
        <v>22742</v>
      </c>
      <c r="E6948" s="6" t="s">
        <v>22743</v>
      </c>
      <c r="F6948" s="21" t="s">
        <v>22744</v>
      </c>
    </row>
    <row r="6949" ht="25" customHeight="1" spans="1:6">
      <c r="A6949" s="6" t="s">
        <v>22461</v>
      </c>
      <c r="B6949" s="6" t="s">
        <v>22725</v>
      </c>
      <c r="C6949" s="6" t="s">
        <v>22741</v>
      </c>
      <c r="D6949" s="6" t="s">
        <v>22742</v>
      </c>
      <c r="E6949" s="6" t="s">
        <v>16080</v>
      </c>
      <c r="F6949" s="21" t="s">
        <v>22745</v>
      </c>
    </row>
    <row r="6950" ht="25" customHeight="1" spans="1:6">
      <c r="A6950" s="6" t="s">
        <v>22461</v>
      </c>
      <c r="B6950" s="6" t="s">
        <v>22725</v>
      </c>
      <c r="C6950" s="6" t="s">
        <v>22741</v>
      </c>
      <c r="D6950" s="6" t="s">
        <v>22742</v>
      </c>
      <c r="E6950" s="6" t="s">
        <v>22746</v>
      </c>
      <c r="F6950" s="21" t="s">
        <v>22747</v>
      </c>
    </row>
    <row r="6951" ht="25" customHeight="1" spans="1:6">
      <c r="A6951" s="6" t="s">
        <v>22461</v>
      </c>
      <c r="B6951" s="6" t="s">
        <v>22725</v>
      </c>
      <c r="C6951" s="6" t="s">
        <v>22748</v>
      </c>
      <c r="D6951" s="6" t="s">
        <v>22749</v>
      </c>
      <c r="E6951" s="6" t="s">
        <v>22750</v>
      </c>
      <c r="F6951" s="21" t="s">
        <v>22751</v>
      </c>
    </row>
    <row r="6952" ht="25" customHeight="1" spans="1:6">
      <c r="A6952" s="6" t="s">
        <v>22461</v>
      </c>
      <c r="B6952" s="6" t="s">
        <v>22752</v>
      </c>
      <c r="C6952" s="6" t="s">
        <v>22753</v>
      </c>
      <c r="D6952" s="6" t="s">
        <v>22754</v>
      </c>
      <c r="E6952" s="6" t="s">
        <v>22755</v>
      </c>
      <c r="F6952" s="21" t="s">
        <v>22756</v>
      </c>
    </row>
    <row r="6953" ht="25" customHeight="1" spans="1:6">
      <c r="A6953" s="6" t="s">
        <v>22461</v>
      </c>
      <c r="B6953" s="6" t="s">
        <v>22752</v>
      </c>
      <c r="C6953" s="6" t="s">
        <v>22757</v>
      </c>
      <c r="D6953" s="6" t="s">
        <v>22758</v>
      </c>
      <c r="E6953" s="6" t="s">
        <v>22759</v>
      </c>
      <c r="F6953" s="21" t="s">
        <v>22760</v>
      </c>
    </row>
    <row r="6954" ht="25" customHeight="1" spans="1:6">
      <c r="A6954" s="6" t="s">
        <v>22461</v>
      </c>
      <c r="B6954" s="6" t="s">
        <v>22752</v>
      </c>
      <c r="C6954" s="6" t="s">
        <v>22757</v>
      </c>
      <c r="D6954" s="6" t="s">
        <v>22758</v>
      </c>
      <c r="E6954" s="6" t="s">
        <v>22761</v>
      </c>
      <c r="F6954" s="21" t="s">
        <v>22762</v>
      </c>
    </row>
    <row r="6955" ht="25" customHeight="1" spans="1:6">
      <c r="A6955" s="6" t="s">
        <v>22461</v>
      </c>
      <c r="B6955" s="6" t="s">
        <v>22752</v>
      </c>
      <c r="C6955" s="6" t="s">
        <v>22763</v>
      </c>
      <c r="D6955" s="6" t="s">
        <v>22764</v>
      </c>
      <c r="E6955" s="6" t="s">
        <v>22765</v>
      </c>
      <c r="F6955" s="21" t="s">
        <v>22766</v>
      </c>
    </row>
    <row r="6956" ht="25" customHeight="1" spans="1:6">
      <c r="A6956" s="6" t="s">
        <v>22461</v>
      </c>
      <c r="B6956" s="6" t="s">
        <v>22752</v>
      </c>
      <c r="C6956" s="6" t="s">
        <v>22767</v>
      </c>
      <c r="D6956" s="6" t="s">
        <v>22768</v>
      </c>
      <c r="E6956" s="6" t="s">
        <v>22769</v>
      </c>
      <c r="F6956" s="21" t="s">
        <v>22770</v>
      </c>
    </row>
    <row r="6957" ht="25" customHeight="1" spans="1:6">
      <c r="A6957" s="6" t="s">
        <v>22461</v>
      </c>
      <c r="B6957" s="6" t="s">
        <v>22752</v>
      </c>
      <c r="C6957" s="6" t="s">
        <v>22771</v>
      </c>
      <c r="D6957" s="6" t="s">
        <v>22772</v>
      </c>
      <c r="E6957" s="6" t="s">
        <v>22773</v>
      </c>
      <c r="F6957" s="21" t="s">
        <v>22774</v>
      </c>
    </row>
    <row r="6958" ht="25" customHeight="1" spans="1:6">
      <c r="A6958" s="6" t="s">
        <v>22461</v>
      </c>
      <c r="B6958" s="6" t="s">
        <v>22752</v>
      </c>
      <c r="C6958" s="6" t="s">
        <v>22771</v>
      </c>
      <c r="D6958" s="6" t="s">
        <v>22772</v>
      </c>
      <c r="E6958" s="6" t="s">
        <v>22775</v>
      </c>
      <c r="F6958" s="21" t="s">
        <v>22776</v>
      </c>
    </row>
    <row r="6959" ht="25" customHeight="1" spans="1:6">
      <c r="A6959" s="6" t="s">
        <v>22461</v>
      </c>
      <c r="B6959" s="6" t="s">
        <v>22752</v>
      </c>
      <c r="C6959" s="6" t="s">
        <v>22777</v>
      </c>
      <c r="D6959" s="6" t="s">
        <v>22778</v>
      </c>
      <c r="E6959" s="6" t="s">
        <v>22779</v>
      </c>
      <c r="F6959" s="21" t="s">
        <v>22780</v>
      </c>
    </row>
    <row r="6960" ht="25" customHeight="1" spans="1:6">
      <c r="A6960" s="6" t="s">
        <v>22461</v>
      </c>
      <c r="B6960" s="6" t="s">
        <v>22752</v>
      </c>
      <c r="C6960" s="6" t="s">
        <v>22777</v>
      </c>
      <c r="D6960" s="6" t="s">
        <v>22778</v>
      </c>
      <c r="E6960" s="6" t="s">
        <v>22781</v>
      </c>
      <c r="F6960" s="21" t="s">
        <v>22782</v>
      </c>
    </row>
    <row r="6961" ht="25" customHeight="1" spans="1:6">
      <c r="A6961" s="6" t="s">
        <v>22461</v>
      </c>
      <c r="B6961" s="6" t="s">
        <v>22752</v>
      </c>
      <c r="C6961" s="6" t="s">
        <v>22783</v>
      </c>
      <c r="D6961" s="6" t="s">
        <v>22784</v>
      </c>
      <c r="E6961" s="6" t="s">
        <v>22785</v>
      </c>
      <c r="F6961" s="21" t="s">
        <v>22786</v>
      </c>
    </row>
    <row r="6962" ht="25" customHeight="1" spans="1:6">
      <c r="A6962" s="6" t="s">
        <v>22461</v>
      </c>
      <c r="B6962" s="6" t="s">
        <v>22752</v>
      </c>
      <c r="C6962" s="6" t="s">
        <v>22787</v>
      </c>
      <c r="D6962" s="6" t="s">
        <v>22788</v>
      </c>
      <c r="E6962" s="6" t="s">
        <v>22789</v>
      </c>
      <c r="F6962" s="21" t="s">
        <v>22790</v>
      </c>
    </row>
    <row r="6963" ht="25" customHeight="1" spans="1:6">
      <c r="A6963" s="6" t="s">
        <v>22461</v>
      </c>
      <c r="B6963" s="6" t="s">
        <v>22752</v>
      </c>
      <c r="C6963" s="6" t="s">
        <v>22791</v>
      </c>
      <c r="D6963" s="6" t="s">
        <v>22792</v>
      </c>
      <c r="E6963" s="6" t="s">
        <v>22793</v>
      </c>
      <c r="F6963" s="21" t="s">
        <v>22794</v>
      </c>
    </row>
    <row r="6964" ht="25" customHeight="1" spans="1:6">
      <c r="A6964" s="6" t="s">
        <v>22461</v>
      </c>
      <c r="B6964" s="6" t="s">
        <v>22752</v>
      </c>
      <c r="C6964" s="6" t="s">
        <v>22795</v>
      </c>
      <c r="D6964" s="6" t="s">
        <v>22796</v>
      </c>
      <c r="E6964" s="6" t="s">
        <v>22797</v>
      </c>
      <c r="F6964" s="21" t="s">
        <v>22798</v>
      </c>
    </row>
    <row r="6965" ht="25" customHeight="1" spans="1:6">
      <c r="A6965" s="6" t="s">
        <v>22461</v>
      </c>
      <c r="B6965" s="6" t="s">
        <v>22752</v>
      </c>
      <c r="C6965" s="6" t="s">
        <v>22799</v>
      </c>
      <c r="D6965" s="6" t="s">
        <v>22800</v>
      </c>
      <c r="E6965" s="6" t="s">
        <v>22801</v>
      </c>
      <c r="F6965" s="21" t="s">
        <v>22802</v>
      </c>
    </row>
    <row r="6966" ht="25" customHeight="1" spans="1:6">
      <c r="A6966" s="6" t="s">
        <v>22461</v>
      </c>
      <c r="B6966" s="6" t="s">
        <v>22752</v>
      </c>
      <c r="C6966" s="6" t="s">
        <v>22803</v>
      </c>
      <c r="D6966" s="6" t="s">
        <v>22804</v>
      </c>
      <c r="E6966" s="6" t="s">
        <v>22805</v>
      </c>
      <c r="F6966" s="21" t="s">
        <v>22806</v>
      </c>
    </row>
    <row r="6967" ht="25" customHeight="1" spans="1:6">
      <c r="A6967" s="6" t="s">
        <v>22461</v>
      </c>
      <c r="B6967" s="6" t="s">
        <v>22752</v>
      </c>
      <c r="C6967" s="6" t="s">
        <v>22807</v>
      </c>
      <c r="D6967" s="6" t="s">
        <v>22808</v>
      </c>
      <c r="E6967" s="6" t="s">
        <v>22809</v>
      </c>
      <c r="F6967" s="21" t="s">
        <v>22810</v>
      </c>
    </row>
    <row r="6968" ht="25" customHeight="1" spans="1:6">
      <c r="A6968" s="6" t="s">
        <v>22461</v>
      </c>
      <c r="B6968" s="6" t="s">
        <v>22752</v>
      </c>
      <c r="C6968" s="6" t="s">
        <v>22811</v>
      </c>
      <c r="D6968" s="6" t="s">
        <v>22812</v>
      </c>
      <c r="E6968" s="6" t="s">
        <v>22811</v>
      </c>
      <c r="F6968" s="21" t="s">
        <v>22812</v>
      </c>
    </row>
    <row r="6969" ht="25" customHeight="1" spans="1:6">
      <c r="A6969" s="6" t="s">
        <v>22461</v>
      </c>
      <c r="B6969" s="6" t="s">
        <v>22752</v>
      </c>
      <c r="C6969" s="6" t="s">
        <v>22811</v>
      </c>
      <c r="D6969" s="6" t="s">
        <v>22812</v>
      </c>
      <c r="E6969" s="6" t="s">
        <v>22813</v>
      </c>
      <c r="F6969" s="21" t="s">
        <v>22814</v>
      </c>
    </row>
    <row r="6970" ht="25" customHeight="1" spans="1:6">
      <c r="A6970" s="6" t="s">
        <v>22461</v>
      </c>
      <c r="B6970" s="6" t="s">
        <v>22815</v>
      </c>
      <c r="C6970" s="6" t="s">
        <v>22816</v>
      </c>
      <c r="D6970" s="6" t="s">
        <v>22817</v>
      </c>
      <c r="E6970" s="6" t="s">
        <v>22818</v>
      </c>
      <c r="F6970" s="21" t="s">
        <v>22819</v>
      </c>
    </row>
    <row r="6971" ht="25" customHeight="1" spans="1:6">
      <c r="A6971" s="6" t="s">
        <v>22461</v>
      </c>
      <c r="B6971" s="6" t="s">
        <v>22815</v>
      </c>
      <c r="C6971" s="6" t="s">
        <v>22820</v>
      </c>
      <c r="D6971" s="6" t="s">
        <v>22821</v>
      </c>
      <c r="E6971" s="6" t="s">
        <v>4498</v>
      </c>
      <c r="F6971" s="21" t="s">
        <v>22822</v>
      </c>
    </row>
    <row r="6972" ht="25" customHeight="1" spans="1:6">
      <c r="A6972" s="6" t="s">
        <v>22461</v>
      </c>
      <c r="B6972" s="6" t="s">
        <v>22815</v>
      </c>
      <c r="C6972" s="6" t="s">
        <v>22823</v>
      </c>
      <c r="D6972" s="6" t="s">
        <v>22824</v>
      </c>
      <c r="E6972" s="6" t="s">
        <v>22825</v>
      </c>
      <c r="F6972" s="21" t="s">
        <v>22826</v>
      </c>
    </row>
    <row r="6973" ht="25" customHeight="1" spans="1:6">
      <c r="A6973" s="6" t="s">
        <v>22461</v>
      </c>
      <c r="B6973" s="6" t="s">
        <v>22815</v>
      </c>
      <c r="C6973" s="6" t="s">
        <v>22823</v>
      </c>
      <c r="D6973" s="6" t="s">
        <v>22824</v>
      </c>
      <c r="E6973" s="6" t="s">
        <v>22827</v>
      </c>
      <c r="F6973" s="21" t="s">
        <v>22828</v>
      </c>
    </row>
    <row r="6974" ht="25" customHeight="1" spans="1:6">
      <c r="A6974" s="6" t="s">
        <v>22461</v>
      </c>
      <c r="B6974" s="6" t="s">
        <v>22815</v>
      </c>
      <c r="C6974" s="6" t="s">
        <v>21462</v>
      </c>
      <c r="D6974" s="6" t="s">
        <v>22829</v>
      </c>
      <c r="E6974" s="6" t="s">
        <v>22830</v>
      </c>
      <c r="F6974" s="21" t="s">
        <v>22831</v>
      </c>
    </row>
    <row r="6975" ht="25" customHeight="1" spans="1:6">
      <c r="A6975" s="6" t="s">
        <v>22461</v>
      </c>
      <c r="B6975" s="6" t="s">
        <v>22815</v>
      </c>
      <c r="C6975" s="6" t="s">
        <v>21462</v>
      </c>
      <c r="D6975" s="6" t="s">
        <v>22829</v>
      </c>
      <c r="E6975" s="6" t="s">
        <v>22832</v>
      </c>
      <c r="F6975" s="21" t="s">
        <v>22833</v>
      </c>
    </row>
    <row r="6976" ht="25" customHeight="1" spans="1:6">
      <c r="A6976" s="6" t="s">
        <v>22461</v>
      </c>
      <c r="B6976" s="6" t="s">
        <v>22815</v>
      </c>
      <c r="C6976" s="6" t="s">
        <v>22834</v>
      </c>
      <c r="D6976" s="6" t="s">
        <v>22835</v>
      </c>
      <c r="E6976" s="6" t="s">
        <v>22836</v>
      </c>
      <c r="F6976" s="21" t="s">
        <v>22837</v>
      </c>
    </row>
    <row r="6977" ht="25" customHeight="1" spans="1:6">
      <c r="A6977" s="6" t="s">
        <v>22461</v>
      </c>
      <c r="B6977" s="6" t="s">
        <v>22815</v>
      </c>
      <c r="C6977" s="6" t="s">
        <v>6002</v>
      </c>
      <c r="D6977" s="6" t="s">
        <v>22838</v>
      </c>
      <c r="E6977" s="6" t="s">
        <v>6002</v>
      </c>
      <c r="F6977" s="21" t="s">
        <v>22838</v>
      </c>
    </row>
    <row r="6978" ht="25" customHeight="1" spans="1:6">
      <c r="A6978" s="6" t="s">
        <v>22461</v>
      </c>
      <c r="B6978" s="6" t="s">
        <v>22815</v>
      </c>
      <c r="C6978" s="6" t="s">
        <v>6002</v>
      </c>
      <c r="D6978" s="6" t="s">
        <v>22838</v>
      </c>
      <c r="E6978" s="6" t="s">
        <v>22839</v>
      </c>
      <c r="F6978" s="21" t="s">
        <v>22840</v>
      </c>
    </row>
    <row r="6979" ht="25" customHeight="1" spans="1:6">
      <c r="A6979" s="6" t="s">
        <v>22461</v>
      </c>
      <c r="B6979" s="6" t="s">
        <v>22815</v>
      </c>
      <c r="C6979" s="6" t="s">
        <v>22841</v>
      </c>
      <c r="D6979" s="6" t="s">
        <v>22842</v>
      </c>
      <c r="E6979" s="6" t="s">
        <v>22843</v>
      </c>
      <c r="F6979" s="21" t="s">
        <v>22844</v>
      </c>
    </row>
    <row r="6980" ht="25" customHeight="1" spans="1:6">
      <c r="A6980" s="6" t="s">
        <v>22461</v>
      </c>
      <c r="B6980" s="6" t="s">
        <v>22815</v>
      </c>
      <c r="C6980" s="6" t="s">
        <v>22845</v>
      </c>
      <c r="D6980" s="6" t="s">
        <v>22846</v>
      </c>
      <c r="E6980" s="6" t="s">
        <v>22847</v>
      </c>
      <c r="F6980" s="21" t="s">
        <v>22848</v>
      </c>
    </row>
    <row r="6981" ht="25" customHeight="1" spans="1:6">
      <c r="A6981" s="6" t="s">
        <v>22461</v>
      </c>
      <c r="B6981" s="6" t="s">
        <v>22815</v>
      </c>
      <c r="C6981" s="6" t="s">
        <v>22849</v>
      </c>
      <c r="D6981" s="6" t="s">
        <v>22850</v>
      </c>
      <c r="E6981" s="6" t="s">
        <v>22851</v>
      </c>
      <c r="F6981" s="21" t="s">
        <v>22852</v>
      </c>
    </row>
    <row r="6982" ht="25" customHeight="1" spans="1:6">
      <c r="A6982" s="6" t="s">
        <v>22461</v>
      </c>
      <c r="B6982" s="6" t="s">
        <v>22815</v>
      </c>
      <c r="C6982" s="6" t="s">
        <v>22853</v>
      </c>
      <c r="D6982" s="6" t="s">
        <v>22854</v>
      </c>
      <c r="E6982" s="6" t="s">
        <v>22855</v>
      </c>
      <c r="F6982" s="21" t="s">
        <v>22856</v>
      </c>
    </row>
    <row r="6983" ht="25" customHeight="1" spans="1:6">
      <c r="A6983" s="6" t="s">
        <v>22461</v>
      </c>
      <c r="B6983" s="6" t="s">
        <v>22857</v>
      </c>
      <c r="C6983" s="6" t="s">
        <v>22858</v>
      </c>
      <c r="D6983" s="6" t="s">
        <v>22859</v>
      </c>
      <c r="E6983" s="6" t="s">
        <v>22860</v>
      </c>
      <c r="F6983" s="21" t="s">
        <v>22861</v>
      </c>
    </row>
    <row r="6984" ht="25" customHeight="1" spans="1:6">
      <c r="A6984" s="6" t="s">
        <v>22461</v>
      </c>
      <c r="B6984" s="6" t="s">
        <v>22857</v>
      </c>
      <c r="C6984" s="6" t="s">
        <v>22862</v>
      </c>
      <c r="D6984" s="6" t="s">
        <v>22863</v>
      </c>
      <c r="E6984" s="6" t="s">
        <v>22864</v>
      </c>
      <c r="F6984" s="21" t="s">
        <v>22865</v>
      </c>
    </row>
    <row r="6985" ht="25" customHeight="1" spans="1:6">
      <c r="A6985" s="6" t="s">
        <v>22461</v>
      </c>
      <c r="B6985" s="6" t="s">
        <v>22857</v>
      </c>
      <c r="C6985" s="6" t="s">
        <v>22866</v>
      </c>
      <c r="D6985" s="6" t="s">
        <v>22867</v>
      </c>
      <c r="E6985" s="6" t="s">
        <v>22868</v>
      </c>
      <c r="F6985" s="21" t="s">
        <v>22869</v>
      </c>
    </row>
    <row r="6986" ht="25" customHeight="1" spans="1:6">
      <c r="A6986" s="6" t="s">
        <v>22461</v>
      </c>
      <c r="B6986" s="6" t="s">
        <v>22857</v>
      </c>
      <c r="C6986" s="6" t="s">
        <v>22870</v>
      </c>
      <c r="D6986" s="6" t="s">
        <v>22871</v>
      </c>
      <c r="E6986" s="6" t="s">
        <v>22872</v>
      </c>
      <c r="F6986" s="21" t="s">
        <v>22873</v>
      </c>
    </row>
    <row r="6987" ht="25" customHeight="1" spans="1:6">
      <c r="A6987" s="6" t="s">
        <v>22461</v>
      </c>
      <c r="B6987" s="6" t="s">
        <v>22857</v>
      </c>
      <c r="C6987" s="6" t="s">
        <v>22874</v>
      </c>
      <c r="D6987" s="6" t="s">
        <v>22875</v>
      </c>
      <c r="E6987" s="6" t="s">
        <v>22876</v>
      </c>
      <c r="F6987" s="21" t="s">
        <v>22877</v>
      </c>
    </row>
    <row r="6988" ht="25" customHeight="1" spans="1:6">
      <c r="A6988" s="6" t="s">
        <v>22461</v>
      </c>
      <c r="B6988" s="6" t="s">
        <v>22857</v>
      </c>
      <c r="C6988" s="6" t="s">
        <v>22874</v>
      </c>
      <c r="D6988" s="6" t="s">
        <v>22875</v>
      </c>
      <c r="E6988" s="6" t="s">
        <v>22878</v>
      </c>
      <c r="F6988" s="21" t="s">
        <v>22879</v>
      </c>
    </row>
    <row r="6989" ht="25" customHeight="1" spans="1:6">
      <c r="A6989" s="6" t="s">
        <v>22461</v>
      </c>
      <c r="B6989" s="6" t="s">
        <v>22857</v>
      </c>
      <c r="C6989" s="6" t="s">
        <v>22880</v>
      </c>
      <c r="D6989" s="6" t="s">
        <v>22881</v>
      </c>
      <c r="E6989" s="6" t="s">
        <v>22882</v>
      </c>
      <c r="F6989" s="21" t="s">
        <v>22883</v>
      </c>
    </row>
    <row r="6990" ht="25" customHeight="1" spans="1:6">
      <c r="A6990" s="6" t="s">
        <v>22461</v>
      </c>
      <c r="B6990" s="6" t="s">
        <v>22857</v>
      </c>
      <c r="C6990" s="6" t="s">
        <v>22880</v>
      </c>
      <c r="D6990" s="6" t="s">
        <v>22881</v>
      </c>
      <c r="E6990" s="6" t="s">
        <v>22884</v>
      </c>
      <c r="F6990" s="21" t="s">
        <v>22885</v>
      </c>
    </row>
    <row r="6991" ht="25" customHeight="1" spans="1:6">
      <c r="A6991" s="6" t="s">
        <v>22461</v>
      </c>
      <c r="B6991" s="6" t="s">
        <v>22857</v>
      </c>
      <c r="C6991" s="6" t="s">
        <v>22886</v>
      </c>
      <c r="D6991" s="6" t="s">
        <v>22887</v>
      </c>
      <c r="E6991" s="6" t="s">
        <v>22888</v>
      </c>
      <c r="F6991" s="21" t="s">
        <v>22889</v>
      </c>
    </row>
    <row r="6992" ht="25" customHeight="1" spans="1:6">
      <c r="A6992" s="6" t="s">
        <v>22461</v>
      </c>
      <c r="B6992" s="6" t="s">
        <v>22857</v>
      </c>
      <c r="C6992" s="6" t="s">
        <v>22890</v>
      </c>
      <c r="D6992" s="6" t="s">
        <v>22891</v>
      </c>
      <c r="E6992" s="6" t="s">
        <v>22892</v>
      </c>
      <c r="F6992" s="21" t="s">
        <v>22893</v>
      </c>
    </row>
    <row r="6993" ht="25" customHeight="1" spans="1:6">
      <c r="A6993" s="6" t="s">
        <v>22461</v>
      </c>
      <c r="B6993" s="6" t="s">
        <v>22857</v>
      </c>
      <c r="C6993" s="6" t="s">
        <v>22894</v>
      </c>
      <c r="D6993" s="6" t="s">
        <v>22895</v>
      </c>
      <c r="E6993" s="6" t="s">
        <v>22896</v>
      </c>
      <c r="F6993" s="21" t="s">
        <v>22897</v>
      </c>
    </row>
    <row r="6994" ht="25" customHeight="1" spans="1:6">
      <c r="A6994" s="6" t="s">
        <v>22461</v>
      </c>
      <c r="B6994" s="6" t="s">
        <v>22857</v>
      </c>
      <c r="C6994" s="6" t="s">
        <v>22898</v>
      </c>
      <c r="D6994" s="6" t="s">
        <v>22899</v>
      </c>
      <c r="E6994" s="6" t="s">
        <v>22900</v>
      </c>
      <c r="F6994" s="21" t="s">
        <v>22901</v>
      </c>
    </row>
    <row r="6995" ht="25" customHeight="1" spans="1:6">
      <c r="A6995" s="6" t="s">
        <v>22461</v>
      </c>
      <c r="B6995" s="6" t="s">
        <v>22857</v>
      </c>
      <c r="C6995" s="6" t="s">
        <v>22902</v>
      </c>
      <c r="D6995" s="6" t="s">
        <v>22903</v>
      </c>
      <c r="E6995" s="6" t="s">
        <v>22902</v>
      </c>
      <c r="F6995" s="21" t="s">
        <v>22903</v>
      </c>
    </row>
    <row r="6996" ht="25" customHeight="1" spans="1:6">
      <c r="A6996" s="6" t="s">
        <v>22461</v>
      </c>
      <c r="B6996" s="6" t="s">
        <v>22857</v>
      </c>
      <c r="C6996" s="6" t="s">
        <v>22904</v>
      </c>
      <c r="D6996" s="6" t="s">
        <v>22905</v>
      </c>
      <c r="E6996" s="6" t="s">
        <v>22906</v>
      </c>
      <c r="F6996" s="21" t="s">
        <v>22907</v>
      </c>
    </row>
    <row r="6997" ht="25" customHeight="1" spans="1:6">
      <c r="A6997" s="6" t="s">
        <v>22461</v>
      </c>
      <c r="B6997" s="6" t="s">
        <v>22908</v>
      </c>
      <c r="C6997" s="6" t="s">
        <v>22909</v>
      </c>
      <c r="D6997" s="6" t="s">
        <v>22910</v>
      </c>
      <c r="E6997" s="6" t="s">
        <v>22911</v>
      </c>
      <c r="F6997" s="21" t="s">
        <v>22912</v>
      </c>
    </row>
    <row r="6998" ht="25" customHeight="1" spans="1:6">
      <c r="A6998" s="6" t="s">
        <v>22461</v>
      </c>
      <c r="B6998" s="6" t="s">
        <v>22908</v>
      </c>
      <c r="C6998" s="6" t="s">
        <v>22909</v>
      </c>
      <c r="D6998" s="6" t="s">
        <v>22910</v>
      </c>
      <c r="E6998" s="6" t="s">
        <v>22913</v>
      </c>
      <c r="F6998" s="21" t="s">
        <v>22914</v>
      </c>
    </row>
    <row r="6999" ht="25" customHeight="1" spans="1:6">
      <c r="A6999" s="6" t="s">
        <v>22461</v>
      </c>
      <c r="B6999" s="6" t="s">
        <v>22908</v>
      </c>
      <c r="C6999" s="6" t="s">
        <v>22915</v>
      </c>
      <c r="D6999" s="6" t="s">
        <v>22916</v>
      </c>
      <c r="E6999" s="6" t="s">
        <v>22917</v>
      </c>
      <c r="F6999" s="21" t="s">
        <v>22918</v>
      </c>
    </row>
    <row r="7000" ht="25" customHeight="1" spans="1:6">
      <c r="A7000" s="6" t="s">
        <v>22461</v>
      </c>
      <c r="B7000" s="6" t="s">
        <v>22908</v>
      </c>
      <c r="C7000" s="6" t="s">
        <v>22919</v>
      </c>
      <c r="D7000" s="6" t="s">
        <v>22920</v>
      </c>
      <c r="E7000" s="6" t="s">
        <v>7931</v>
      </c>
      <c r="F7000" s="21" t="s">
        <v>22921</v>
      </c>
    </row>
    <row r="7001" ht="25" customHeight="1" spans="1:6">
      <c r="A7001" s="6" t="s">
        <v>22461</v>
      </c>
      <c r="B7001" s="6" t="s">
        <v>22908</v>
      </c>
      <c r="C7001" s="6" t="s">
        <v>22919</v>
      </c>
      <c r="D7001" s="6" t="s">
        <v>22920</v>
      </c>
      <c r="E7001" s="6" t="s">
        <v>22427</v>
      </c>
      <c r="F7001" s="21" t="s">
        <v>22922</v>
      </c>
    </row>
    <row r="7002" ht="25" customHeight="1" spans="1:6">
      <c r="A7002" s="6" t="s">
        <v>22461</v>
      </c>
      <c r="B7002" s="6" t="s">
        <v>22908</v>
      </c>
      <c r="C7002" s="6" t="s">
        <v>22923</v>
      </c>
      <c r="D7002" s="6" t="s">
        <v>22924</v>
      </c>
      <c r="E7002" s="6" t="s">
        <v>22925</v>
      </c>
      <c r="F7002" s="21" t="s">
        <v>22926</v>
      </c>
    </row>
    <row r="7003" ht="25" customHeight="1" spans="1:6">
      <c r="A7003" s="6" t="s">
        <v>22461</v>
      </c>
      <c r="B7003" s="6" t="s">
        <v>22908</v>
      </c>
      <c r="C7003" s="6" t="s">
        <v>22927</v>
      </c>
      <c r="D7003" s="6" t="s">
        <v>22928</v>
      </c>
      <c r="E7003" s="6" t="s">
        <v>22929</v>
      </c>
      <c r="F7003" s="21" t="s">
        <v>22930</v>
      </c>
    </row>
    <row r="7004" ht="25" customHeight="1" spans="1:6">
      <c r="A7004" s="6" t="s">
        <v>22461</v>
      </c>
      <c r="B7004" s="6" t="s">
        <v>22908</v>
      </c>
      <c r="C7004" s="6" t="s">
        <v>22931</v>
      </c>
      <c r="D7004" s="6" t="s">
        <v>22932</v>
      </c>
      <c r="E7004" s="6" t="s">
        <v>22933</v>
      </c>
      <c r="F7004" s="21" t="s">
        <v>22934</v>
      </c>
    </row>
    <row r="7005" ht="25" customHeight="1" spans="1:6">
      <c r="A7005" s="6" t="s">
        <v>22461</v>
      </c>
      <c r="B7005" s="6" t="s">
        <v>22908</v>
      </c>
      <c r="C7005" s="6" t="s">
        <v>22935</v>
      </c>
      <c r="D7005" s="6" t="s">
        <v>22936</v>
      </c>
      <c r="E7005" s="6" t="s">
        <v>22937</v>
      </c>
      <c r="F7005" s="21" t="s">
        <v>22938</v>
      </c>
    </row>
    <row r="7006" ht="25" customHeight="1" spans="1:6">
      <c r="A7006" s="6" t="s">
        <v>22461</v>
      </c>
      <c r="B7006" s="6" t="s">
        <v>22908</v>
      </c>
      <c r="C7006" s="6" t="s">
        <v>22939</v>
      </c>
      <c r="D7006" s="6" t="s">
        <v>22940</v>
      </c>
      <c r="E7006" s="6" t="s">
        <v>22941</v>
      </c>
      <c r="F7006" s="21" t="s">
        <v>22942</v>
      </c>
    </row>
    <row r="7007" ht="25" customHeight="1" spans="1:6">
      <c r="A7007" s="6" t="s">
        <v>22461</v>
      </c>
      <c r="B7007" s="6" t="s">
        <v>22908</v>
      </c>
      <c r="C7007" s="6" t="s">
        <v>22939</v>
      </c>
      <c r="D7007" s="6" t="s">
        <v>22940</v>
      </c>
      <c r="E7007" s="6" t="s">
        <v>22943</v>
      </c>
      <c r="F7007" s="21" t="s">
        <v>22944</v>
      </c>
    </row>
    <row r="7008" ht="25" customHeight="1" spans="1:6">
      <c r="A7008" s="6" t="s">
        <v>22461</v>
      </c>
      <c r="B7008" s="6" t="s">
        <v>22908</v>
      </c>
      <c r="C7008" s="6" t="s">
        <v>22945</v>
      </c>
      <c r="D7008" s="6" t="s">
        <v>22946</v>
      </c>
      <c r="E7008" s="6" t="s">
        <v>22947</v>
      </c>
      <c r="F7008" s="21" t="s">
        <v>22948</v>
      </c>
    </row>
    <row r="7009" ht="25" customHeight="1" spans="1:6">
      <c r="A7009" s="6" t="s">
        <v>85</v>
      </c>
      <c r="B7009" s="6" t="s">
        <v>22949</v>
      </c>
      <c r="C7009" s="6" t="s">
        <v>22950</v>
      </c>
      <c r="D7009" s="6" t="s">
        <v>22951</v>
      </c>
      <c r="E7009" s="6" t="s">
        <v>22952</v>
      </c>
      <c r="F7009" s="21" t="s">
        <v>22953</v>
      </c>
    </row>
    <row r="7010" ht="25" customHeight="1" spans="1:6">
      <c r="A7010" s="6" t="s">
        <v>85</v>
      </c>
      <c r="B7010" s="6" t="s">
        <v>22949</v>
      </c>
      <c r="C7010" s="6" t="s">
        <v>22950</v>
      </c>
      <c r="D7010" s="6" t="s">
        <v>22951</v>
      </c>
      <c r="E7010" s="6" t="s">
        <v>22954</v>
      </c>
      <c r="F7010" s="21" t="s">
        <v>22955</v>
      </c>
    </row>
    <row r="7011" ht="25" customHeight="1" spans="1:6">
      <c r="A7011" s="6" t="s">
        <v>85</v>
      </c>
      <c r="B7011" s="6" t="s">
        <v>22949</v>
      </c>
      <c r="C7011" s="6" t="s">
        <v>22956</v>
      </c>
      <c r="D7011" s="6" t="s">
        <v>22957</v>
      </c>
      <c r="E7011" s="6" t="s">
        <v>22958</v>
      </c>
      <c r="F7011" s="21" t="s">
        <v>22959</v>
      </c>
    </row>
    <row r="7012" ht="25" customHeight="1" spans="1:6">
      <c r="A7012" s="6" t="s">
        <v>85</v>
      </c>
      <c r="B7012" s="6" t="s">
        <v>22949</v>
      </c>
      <c r="C7012" s="6" t="s">
        <v>22960</v>
      </c>
      <c r="D7012" s="6" t="s">
        <v>22961</v>
      </c>
      <c r="E7012" s="6" t="s">
        <v>22962</v>
      </c>
      <c r="F7012" s="21" t="s">
        <v>22963</v>
      </c>
    </row>
    <row r="7013" ht="25" customHeight="1" spans="1:6">
      <c r="A7013" s="6" t="s">
        <v>85</v>
      </c>
      <c r="B7013" s="6" t="s">
        <v>22949</v>
      </c>
      <c r="C7013" s="6" t="s">
        <v>22960</v>
      </c>
      <c r="D7013" s="6" t="s">
        <v>22961</v>
      </c>
      <c r="E7013" s="6" t="s">
        <v>22964</v>
      </c>
      <c r="F7013" s="21" t="s">
        <v>22965</v>
      </c>
    </row>
    <row r="7014" ht="25" customHeight="1" spans="1:6">
      <c r="A7014" s="6" t="s">
        <v>85</v>
      </c>
      <c r="B7014" s="6" t="s">
        <v>22949</v>
      </c>
      <c r="C7014" s="6" t="s">
        <v>22960</v>
      </c>
      <c r="D7014" s="6" t="s">
        <v>22961</v>
      </c>
      <c r="E7014" s="6" t="s">
        <v>22966</v>
      </c>
      <c r="F7014" s="21" t="s">
        <v>22967</v>
      </c>
    </row>
    <row r="7015" ht="25" customHeight="1" spans="1:6">
      <c r="A7015" s="6" t="s">
        <v>85</v>
      </c>
      <c r="B7015" s="6" t="s">
        <v>22949</v>
      </c>
      <c r="C7015" s="6" t="s">
        <v>22968</v>
      </c>
      <c r="D7015" s="6" t="s">
        <v>22969</v>
      </c>
      <c r="E7015" s="6" t="s">
        <v>22970</v>
      </c>
      <c r="F7015" s="21" t="s">
        <v>22971</v>
      </c>
    </row>
    <row r="7016" ht="25" customHeight="1" spans="1:6">
      <c r="A7016" s="6" t="s">
        <v>85</v>
      </c>
      <c r="B7016" s="6" t="s">
        <v>22949</v>
      </c>
      <c r="C7016" s="6" t="s">
        <v>22972</v>
      </c>
      <c r="D7016" s="6" t="s">
        <v>22973</v>
      </c>
      <c r="E7016" s="6" t="s">
        <v>22974</v>
      </c>
      <c r="F7016" s="21" t="s">
        <v>22975</v>
      </c>
    </row>
    <row r="7017" ht="25" customHeight="1" spans="1:6">
      <c r="A7017" s="6" t="s">
        <v>85</v>
      </c>
      <c r="B7017" s="6" t="s">
        <v>22949</v>
      </c>
      <c r="C7017" s="6" t="s">
        <v>22976</v>
      </c>
      <c r="D7017" s="6" t="s">
        <v>22977</v>
      </c>
      <c r="E7017" s="6" t="s">
        <v>22978</v>
      </c>
      <c r="F7017" s="21" t="s">
        <v>22979</v>
      </c>
    </row>
    <row r="7018" ht="25" customHeight="1" spans="1:6">
      <c r="A7018" s="6" t="s">
        <v>85</v>
      </c>
      <c r="B7018" s="6" t="s">
        <v>22949</v>
      </c>
      <c r="C7018" s="6" t="s">
        <v>22976</v>
      </c>
      <c r="D7018" s="6" t="s">
        <v>22977</v>
      </c>
      <c r="E7018" s="6" t="s">
        <v>22980</v>
      </c>
      <c r="F7018" s="21" t="s">
        <v>22981</v>
      </c>
    </row>
    <row r="7019" ht="25" customHeight="1" spans="1:6">
      <c r="A7019" s="6" t="s">
        <v>85</v>
      </c>
      <c r="B7019" s="6" t="s">
        <v>22949</v>
      </c>
      <c r="C7019" s="6" t="s">
        <v>22976</v>
      </c>
      <c r="D7019" s="6" t="s">
        <v>22977</v>
      </c>
      <c r="E7019" s="6" t="s">
        <v>22982</v>
      </c>
      <c r="F7019" s="21" t="s">
        <v>22983</v>
      </c>
    </row>
    <row r="7020" ht="25" customHeight="1" spans="1:6">
      <c r="A7020" s="6" t="s">
        <v>85</v>
      </c>
      <c r="B7020" s="6" t="s">
        <v>22949</v>
      </c>
      <c r="C7020" s="6" t="s">
        <v>22984</v>
      </c>
      <c r="D7020" s="6" t="s">
        <v>22985</v>
      </c>
      <c r="E7020" s="6" t="s">
        <v>22986</v>
      </c>
      <c r="F7020" s="21" t="s">
        <v>22987</v>
      </c>
    </row>
    <row r="7021" ht="25" customHeight="1" spans="1:6">
      <c r="A7021" s="6" t="s">
        <v>85</v>
      </c>
      <c r="B7021" s="6" t="s">
        <v>22949</v>
      </c>
      <c r="C7021" s="6" t="s">
        <v>22984</v>
      </c>
      <c r="D7021" s="6" t="s">
        <v>22985</v>
      </c>
      <c r="E7021" s="6" t="s">
        <v>22988</v>
      </c>
      <c r="F7021" s="21" t="s">
        <v>22989</v>
      </c>
    </row>
    <row r="7022" ht="25" customHeight="1" spans="1:6">
      <c r="A7022" s="6" t="s">
        <v>85</v>
      </c>
      <c r="B7022" s="6" t="s">
        <v>22949</v>
      </c>
      <c r="C7022" s="6" t="s">
        <v>22990</v>
      </c>
      <c r="D7022" s="6" t="s">
        <v>22991</v>
      </c>
      <c r="E7022" s="6" t="s">
        <v>22992</v>
      </c>
      <c r="F7022" s="21" t="s">
        <v>22993</v>
      </c>
    </row>
    <row r="7023" ht="25" customHeight="1" spans="1:6">
      <c r="A7023" s="6" t="s">
        <v>85</v>
      </c>
      <c r="B7023" s="6" t="s">
        <v>22949</v>
      </c>
      <c r="C7023" s="6" t="s">
        <v>22994</v>
      </c>
      <c r="D7023" s="6" t="s">
        <v>22995</v>
      </c>
      <c r="E7023" s="6" t="s">
        <v>22996</v>
      </c>
      <c r="F7023" s="21" t="s">
        <v>22997</v>
      </c>
    </row>
    <row r="7024" ht="25" customHeight="1" spans="1:6">
      <c r="A7024" s="6" t="s">
        <v>85</v>
      </c>
      <c r="B7024" s="6" t="s">
        <v>22949</v>
      </c>
      <c r="C7024" s="6" t="s">
        <v>22998</v>
      </c>
      <c r="D7024" s="6" t="s">
        <v>22999</v>
      </c>
      <c r="E7024" s="6" t="s">
        <v>23000</v>
      </c>
      <c r="F7024" s="21" t="s">
        <v>23001</v>
      </c>
    </row>
    <row r="7025" ht="25" customHeight="1" spans="1:6">
      <c r="A7025" s="6" t="s">
        <v>85</v>
      </c>
      <c r="B7025" s="6" t="s">
        <v>1323</v>
      </c>
      <c r="C7025" s="6" t="s">
        <v>23002</v>
      </c>
      <c r="D7025" s="6" t="s">
        <v>23003</v>
      </c>
      <c r="E7025" s="6" t="s">
        <v>23004</v>
      </c>
      <c r="F7025" s="21" t="s">
        <v>23005</v>
      </c>
    </row>
    <row r="7026" ht="25" customHeight="1" spans="1:6">
      <c r="A7026" s="6" t="s">
        <v>85</v>
      </c>
      <c r="B7026" s="6" t="s">
        <v>1323</v>
      </c>
      <c r="C7026" s="6" t="s">
        <v>23006</v>
      </c>
      <c r="D7026" s="6" t="s">
        <v>23007</v>
      </c>
      <c r="E7026" s="6" t="s">
        <v>23008</v>
      </c>
      <c r="F7026" s="21" t="s">
        <v>23009</v>
      </c>
    </row>
    <row r="7027" ht="25" customHeight="1" spans="1:6">
      <c r="A7027" s="6" t="s">
        <v>85</v>
      </c>
      <c r="B7027" s="6" t="s">
        <v>1323</v>
      </c>
      <c r="C7027" s="6" t="s">
        <v>23010</v>
      </c>
      <c r="D7027" s="6" t="s">
        <v>23011</v>
      </c>
      <c r="E7027" s="6" t="s">
        <v>23012</v>
      </c>
      <c r="F7027" s="21" t="s">
        <v>23013</v>
      </c>
    </row>
    <row r="7028" ht="25" customHeight="1" spans="1:6">
      <c r="A7028" s="6" t="s">
        <v>85</v>
      </c>
      <c r="B7028" s="6" t="s">
        <v>1323</v>
      </c>
      <c r="C7028" s="6" t="s">
        <v>23014</v>
      </c>
      <c r="D7028" s="6" t="s">
        <v>23015</v>
      </c>
      <c r="E7028" s="6" t="s">
        <v>23016</v>
      </c>
      <c r="F7028" s="21" t="s">
        <v>23017</v>
      </c>
    </row>
    <row r="7029" ht="25" customHeight="1" spans="1:6">
      <c r="A7029" s="6" t="s">
        <v>85</v>
      </c>
      <c r="B7029" s="6" t="s">
        <v>1323</v>
      </c>
      <c r="C7029" s="6" t="s">
        <v>23018</v>
      </c>
      <c r="D7029" s="6" t="s">
        <v>23019</v>
      </c>
      <c r="E7029" s="6" t="s">
        <v>23020</v>
      </c>
      <c r="F7029" s="21" t="s">
        <v>23021</v>
      </c>
    </row>
    <row r="7030" ht="25" customHeight="1" spans="1:6">
      <c r="A7030" s="6" t="s">
        <v>85</v>
      </c>
      <c r="B7030" s="6" t="s">
        <v>1323</v>
      </c>
      <c r="C7030" s="6" t="s">
        <v>23022</v>
      </c>
      <c r="D7030" s="6" t="s">
        <v>23023</v>
      </c>
      <c r="E7030" s="6" t="s">
        <v>23024</v>
      </c>
      <c r="F7030" s="21" t="s">
        <v>23025</v>
      </c>
    </row>
    <row r="7031" ht="25" customHeight="1" spans="1:6">
      <c r="A7031" s="6" t="s">
        <v>85</v>
      </c>
      <c r="B7031" s="6" t="s">
        <v>1323</v>
      </c>
      <c r="C7031" s="6" t="s">
        <v>23026</v>
      </c>
      <c r="D7031" s="6" t="s">
        <v>23027</v>
      </c>
      <c r="E7031" s="6" t="s">
        <v>23028</v>
      </c>
      <c r="F7031" s="21" t="s">
        <v>23029</v>
      </c>
    </row>
    <row r="7032" ht="25" customHeight="1" spans="1:6">
      <c r="A7032" s="6" t="s">
        <v>85</v>
      </c>
      <c r="B7032" s="6" t="s">
        <v>1323</v>
      </c>
      <c r="C7032" s="6" t="s">
        <v>23030</v>
      </c>
      <c r="D7032" s="6" t="s">
        <v>23031</v>
      </c>
      <c r="E7032" s="6" t="s">
        <v>23032</v>
      </c>
      <c r="F7032" s="21" t="s">
        <v>23033</v>
      </c>
    </row>
    <row r="7033" ht="25" customHeight="1" spans="1:6">
      <c r="A7033" s="6" t="s">
        <v>85</v>
      </c>
      <c r="B7033" s="6" t="s">
        <v>1323</v>
      </c>
      <c r="C7033" s="6" t="s">
        <v>23034</v>
      </c>
      <c r="D7033" s="6" t="s">
        <v>23035</v>
      </c>
      <c r="E7033" s="6" t="s">
        <v>23036</v>
      </c>
      <c r="F7033" s="21" t="s">
        <v>23037</v>
      </c>
    </row>
    <row r="7034" ht="25" customHeight="1" spans="1:6">
      <c r="A7034" s="6" t="s">
        <v>85</v>
      </c>
      <c r="B7034" s="6" t="s">
        <v>1323</v>
      </c>
      <c r="C7034" s="6" t="s">
        <v>23034</v>
      </c>
      <c r="D7034" s="6" t="s">
        <v>23035</v>
      </c>
      <c r="E7034" s="6" t="s">
        <v>23038</v>
      </c>
      <c r="F7034" s="21" t="s">
        <v>23039</v>
      </c>
    </row>
    <row r="7035" ht="25" customHeight="1" spans="1:6">
      <c r="A7035" s="6" t="s">
        <v>85</v>
      </c>
      <c r="B7035" s="6" t="s">
        <v>1323</v>
      </c>
      <c r="C7035" s="6" t="s">
        <v>23040</v>
      </c>
      <c r="D7035" s="6" t="s">
        <v>23041</v>
      </c>
      <c r="E7035" s="6" t="s">
        <v>23042</v>
      </c>
      <c r="F7035" s="21" t="s">
        <v>23043</v>
      </c>
    </row>
    <row r="7036" ht="25" customHeight="1" spans="1:6">
      <c r="A7036" s="6" t="s">
        <v>85</v>
      </c>
      <c r="B7036" s="6" t="s">
        <v>1323</v>
      </c>
      <c r="C7036" s="6" t="s">
        <v>23044</v>
      </c>
      <c r="D7036" s="6" t="s">
        <v>23045</v>
      </c>
      <c r="E7036" s="6" t="s">
        <v>23046</v>
      </c>
      <c r="F7036" s="21" t="s">
        <v>23047</v>
      </c>
    </row>
    <row r="7037" ht="25" customHeight="1" spans="1:6">
      <c r="A7037" s="6" t="s">
        <v>85</v>
      </c>
      <c r="B7037" s="6" t="s">
        <v>1323</v>
      </c>
      <c r="C7037" s="6" t="s">
        <v>23048</v>
      </c>
      <c r="D7037" s="6" t="s">
        <v>23049</v>
      </c>
      <c r="E7037" s="6" t="s">
        <v>23050</v>
      </c>
      <c r="F7037" s="21" t="s">
        <v>23051</v>
      </c>
    </row>
    <row r="7038" ht="25" customHeight="1" spans="1:6">
      <c r="A7038" s="6" t="s">
        <v>85</v>
      </c>
      <c r="B7038" s="6" t="s">
        <v>1323</v>
      </c>
      <c r="C7038" s="6" t="s">
        <v>23052</v>
      </c>
      <c r="D7038" s="6" t="s">
        <v>23053</v>
      </c>
      <c r="E7038" s="6" t="s">
        <v>23054</v>
      </c>
      <c r="F7038" s="21" t="s">
        <v>23055</v>
      </c>
    </row>
    <row r="7039" ht="25" customHeight="1" spans="1:6">
      <c r="A7039" s="6" t="s">
        <v>85</v>
      </c>
      <c r="B7039" s="6" t="s">
        <v>1323</v>
      </c>
      <c r="C7039" s="6" t="s">
        <v>23056</v>
      </c>
      <c r="D7039" s="6" t="s">
        <v>23057</v>
      </c>
      <c r="E7039" s="6" t="s">
        <v>1240</v>
      </c>
      <c r="F7039" s="21" t="s">
        <v>23058</v>
      </c>
    </row>
    <row r="7040" ht="25" customHeight="1" spans="1:6">
      <c r="A7040" s="6" t="s">
        <v>85</v>
      </c>
      <c r="B7040" s="6" t="s">
        <v>1323</v>
      </c>
      <c r="C7040" s="6" t="s">
        <v>23056</v>
      </c>
      <c r="D7040" s="6" t="s">
        <v>23057</v>
      </c>
      <c r="E7040" s="6" t="s">
        <v>23059</v>
      </c>
      <c r="F7040" s="21" t="s">
        <v>23060</v>
      </c>
    </row>
    <row r="7041" ht="25" customHeight="1" spans="1:6">
      <c r="A7041" s="6" t="s">
        <v>85</v>
      </c>
      <c r="B7041" s="6" t="s">
        <v>1323</v>
      </c>
      <c r="C7041" s="6" t="s">
        <v>23056</v>
      </c>
      <c r="D7041" s="6" t="s">
        <v>23057</v>
      </c>
      <c r="E7041" s="6" t="s">
        <v>23061</v>
      </c>
      <c r="F7041" s="21" t="s">
        <v>23062</v>
      </c>
    </row>
    <row r="7042" ht="25" customHeight="1" spans="1:6">
      <c r="A7042" s="6" t="s">
        <v>85</v>
      </c>
      <c r="B7042" s="6" t="s">
        <v>1323</v>
      </c>
      <c r="C7042" s="6" t="s">
        <v>23063</v>
      </c>
      <c r="D7042" s="6" t="s">
        <v>23064</v>
      </c>
      <c r="E7042" s="6" t="s">
        <v>23065</v>
      </c>
      <c r="F7042" s="21" t="s">
        <v>23066</v>
      </c>
    </row>
    <row r="7043" ht="25" customHeight="1" spans="1:6">
      <c r="A7043" s="6" t="s">
        <v>85</v>
      </c>
      <c r="B7043" s="6" t="s">
        <v>1323</v>
      </c>
      <c r="C7043" s="6" t="s">
        <v>23063</v>
      </c>
      <c r="D7043" s="6" t="s">
        <v>23064</v>
      </c>
      <c r="E7043" s="6" t="s">
        <v>23067</v>
      </c>
      <c r="F7043" s="21" t="s">
        <v>23068</v>
      </c>
    </row>
    <row r="7044" ht="25" customHeight="1" spans="1:6">
      <c r="A7044" s="6" t="s">
        <v>85</v>
      </c>
      <c r="B7044" s="6" t="s">
        <v>1323</v>
      </c>
      <c r="C7044" s="6" t="s">
        <v>23069</v>
      </c>
      <c r="D7044" s="6" t="s">
        <v>23070</v>
      </c>
      <c r="E7044" s="6" t="s">
        <v>23071</v>
      </c>
      <c r="F7044" s="21" t="s">
        <v>23072</v>
      </c>
    </row>
    <row r="7045" ht="25" customHeight="1" spans="1:6">
      <c r="A7045" s="6" t="s">
        <v>85</v>
      </c>
      <c r="B7045" s="6" t="s">
        <v>1323</v>
      </c>
      <c r="C7045" s="6" t="s">
        <v>23069</v>
      </c>
      <c r="D7045" s="6" t="s">
        <v>23070</v>
      </c>
      <c r="E7045" s="6" t="s">
        <v>23073</v>
      </c>
      <c r="F7045" s="21" t="s">
        <v>23074</v>
      </c>
    </row>
    <row r="7046" ht="25" customHeight="1" spans="1:6">
      <c r="A7046" s="6" t="s">
        <v>85</v>
      </c>
      <c r="B7046" s="6" t="s">
        <v>1323</v>
      </c>
      <c r="C7046" s="6" t="s">
        <v>23075</v>
      </c>
      <c r="D7046" s="6" t="s">
        <v>23076</v>
      </c>
      <c r="E7046" s="6" t="s">
        <v>23077</v>
      </c>
      <c r="F7046" s="21" t="s">
        <v>23078</v>
      </c>
    </row>
    <row r="7047" ht="25" customHeight="1" spans="1:6">
      <c r="A7047" s="6" t="s">
        <v>85</v>
      </c>
      <c r="B7047" s="6" t="s">
        <v>1323</v>
      </c>
      <c r="C7047" s="6" t="s">
        <v>23075</v>
      </c>
      <c r="D7047" s="6" t="s">
        <v>23076</v>
      </c>
      <c r="E7047" s="6" t="s">
        <v>23079</v>
      </c>
      <c r="F7047" s="21" t="s">
        <v>23080</v>
      </c>
    </row>
    <row r="7048" ht="25" customHeight="1" spans="1:6">
      <c r="A7048" s="6" t="s">
        <v>85</v>
      </c>
      <c r="B7048" s="6" t="s">
        <v>1323</v>
      </c>
      <c r="C7048" s="6" t="s">
        <v>23081</v>
      </c>
      <c r="D7048" s="6" t="s">
        <v>23082</v>
      </c>
      <c r="E7048" s="6" t="s">
        <v>23083</v>
      </c>
      <c r="F7048" s="21" t="s">
        <v>23084</v>
      </c>
    </row>
    <row r="7049" ht="25" customHeight="1" spans="1:6">
      <c r="A7049" s="6" t="s">
        <v>85</v>
      </c>
      <c r="B7049" s="6" t="s">
        <v>1323</v>
      </c>
      <c r="C7049" s="6" t="s">
        <v>23085</v>
      </c>
      <c r="D7049" s="6" t="s">
        <v>23086</v>
      </c>
      <c r="E7049" s="6" t="s">
        <v>23087</v>
      </c>
      <c r="F7049" s="21" t="s">
        <v>23088</v>
      </c>
    </row>
    <row r="7050" ht="25" customHeight="1" spans="1:6">
      <c r="A7050" s="6" t="s">
        <v>85</v>
      </c>
      <c r="B7050" s="6" t="s">
        <v>1323</v>
      </c>
      <c r="C7050" s="6" t="s">
        <v>23085</v>
      </c>
      <c r="D7050" s="6" t="s">
        <v>23086</v>
      </c>
      <c r="E7050" s="6" t="s">
        <v>6641</v>
      </c>
      <c r="F7050" s="21" t="s">
        <v>23089</v>
      </c>
    </row>
    <row r="7051" ht="25" customHeight="1" spans="1:6">
      <c r="A7051" s="6" t="s">
        <v>85</v>
      </c>
      <c r="B7051" s="6" t="s">
        <v>1323</v>
      </c>
      <c r="C7051" s="6" t="s">
        <v>23090</v>
      </c>
      <c r="D7051" s="6" t="s">
        <v>23091</v>
      </c>
      <c r="E7051" s="6" t="s">
        <v>23092</v>
      </c>
      <c r="F7051" s="21" t="s">
        <v>23093</v>
      </c>
    </row>
    <row r="7052" ht="25" customHeight="1" spans="1:6">
      <c r="A7052" s="6" t="s">
        <v>85</v>
      </c>
      <c r="B7052" s="6" t="s">
        <v>1323</v>
      </c>
      <c r="C7052" s="6" t="s">
        <v>23090</v>
      </c>
      <c r="D7052" s="6" t="s">
        <v>23091</v>
      </c>
      <c r="E7052" s="6" t="s">
        <v>23094</v>
      </c>
      <c r="F7052" s="21" t="s">
        <v>23095</v>
      </c>
    </row>
    <row r="7053" ht="25" customHeight="1" spans="1:6">
      <c r="A7053" s="6" t="s">
        <v>85</v>
      </c>
      <c r="B7053" s="6" t="s">
        <v>23096</v>
      </c>
      <c r="C7053" s="6" t="s">
        <v>23097</v>
      </c>
      <c r="D7053" s="6" t="s">
        <v>23098</v>
      </c>
      <c r="E7053" s="6" t="s">
        <v>23099</v>
      </c>
      <c r="F7053" s="21" t="s">
        <v>23100</v>
      </c>
    </row>
    <row r="7054" ht="25" customHeight="1" spans="1:6">
      <c r="A7054" s="6" t="s">
        <v>85</v>
      </c>
      <c r="B7054" s="6" t="s">
        <v>23096</v>
      </c>
      <c r="C7054" s="6" t="s">
        <v>23101</v>
      </c>
      <c r="D7054" s="6" t="s">
        <v>23102</v>
      </c>
      <c r="E7054" s="6" t="s">
        <v>23103</v>
      </c>
      <c r="F7054" s="21" t="s">
        <v>23104</v>
      </c>
    </row>
    <row r="7055" ht="25" customHeight="1" spans="1:6">
      <c r="A7055" s="6" t="s">
        <v>85</v>
      </c>
      <c r="B7055" s="6" t="s">
        <v>23096</v>
      </c>
      <c r="C7055" s="6" t="s">
        <v>23105</v>
      </c>
      <c r="D7055" s="6" t="s">
        <v>23106</v>
      </c>
      <c r="E7055" s="6" t="s">
        <v>23107</v>
      </c>
      <c r="F7055" s="21" t="s">
        <v>23108</v>
      </c>
    </row>
    <row r="7056" ht="25" customHeight="1" spans="1:6">
      <c r="A7056" s="6" t="s">
        <v>85</v>
      </c>
      <c r="B7056" s="6" t="s">
        <v>23096</v>
      </c>
      <c r="C7056" s="6" t="s">
        <v>23109</v>
      </c>
      <c r="D7056" s="6" t="s">
        <v>23110</v>
      </c>
      <c r="E7056" s="6" t="s">
        <v>23111</v>
      </c>
      <c r="F7056" s="21" t="s">
        <v>23112</v>
      </c>
    </row>
    <row r="7057" ht="25" customHeight="1" spans="1:6">
      <c r="A7057" s="6" t="s">
        <v>85</v>
      </c>
      <c r="B7057" s="6" t="s">
        <v>23096</v>
      </c>
      <c r="C7057" s="6" t="s">
        <v>23113</v>
      </c>
      <c r="D7057" s="6" t="s">
        <v>23114</v>
      </c>
      <c r="E7057" s="6" t="s">
        <v>23115</v>
      </c>
      <c r="F7057" s="21" t="s">
        <v>23116</v>
      </c>
    </row>
    <row r="7058" ht="25" customHeight="1" spans="1:6">
      <c r="A7058" s="6" t="s">
        <v>85</v>
      </c>
      <c r="B7058" s="6" t="s">
        <v>23096</v>
      </c>
      <c r="C7058" s="6" t="s">
        <v>23113</v>
      </c>
      <c r="D7058" s="6" t="s">
        <v>23114</v>
      </c>
      <c r="E7058" s="6" t="s">
        <v>23117</v>
      </c>
      <c r="F7058" s="21" t="s">
        <v>23118</v>
      </c>
    </row>
    <row r="7059" ht="25" customHeight="1" spans="1:6">
      <c r="A7059" s="6" t="s">
        <v>85</v>
      </c>
      <c r="B7059" s="6" t="s">
        <v>23096</v>
      </c>
      <c r="C7059" s="6" t="s">
        <v>23119</v>
      </c>
      <c r="D7059" s="6" t="s">
        <v>23120</v>
      </c>
      <c r="E7059" s="6" t="s">
        <v>23121</v>
      </c>
      <c r="F7059" s="21" t="s">
        <v>23122</v>
      </c>
    </row>
    <row r="7060" ht="25" customHeight="1" spans="1:6">
      <c r="A7060" s="6" t="s">
        <v>85</v>
      </c>
      <c r="B7060" s="6" t="s">
        <v>23096</v>
      </c>
      <c r="C7060" s="6" t="s">
        <v>23119</v>
      </c>
      <c r="D7060" s="6" t="s">
        <v>23120</v>
      </c>
      <c r="E7060" s="6" t="s">
        <v>23123</v>
      </c>
      <c r="F7060" s="21" t="s">
        <v>23124</v>
      </c>
    </row>
    <row r="7061" ht="25" customHeight="1" spans="1:6">
      <c r="A7061" s="6" t="s">
        <v>85</v>
      </c>
      <c r="B7061" s="6" t="s">
        <v>23096</v>
      </c>
      <c r="C7061" s="6" t="s">
        <v>23125</v>
      </c>
      <c r="D7061" s="6" t="s">
        <v>23126</v>
      </c>
      <c r="E7061" s="6" t="s">
        <v>23127</v>
      </c>
      <c r="F7061" s="21" t="s">
        <v>23128</v>
      </c>
    </row>
    <row r="7062" ht="25" customHeight="1" spans="1:6">
      <c r="A7062" s="6" t="s">
        <v>85</v>
      </c>
      <c r="B7062" s="6" t="s">
        <v>23096</v>
      </c>
      <c r="C7062" s="6" t="s">
        <v>23125</v>
      </c>
      <c r="D7062" s="6" t="s">
        <v>23126</v>
      </c>
      <c r="E7062" s="6" t="s">
        <v>23129</v>
      </c>
      <c r="F7062" s="21" t="s">
        <v>23130</v>
      </c>
    </row>
    <row r="7063" ht="25" customHeight="1" spans="1:6">
      <c r="A7063" s="6" t="s">
        <v>85</v>
      </c>
      <c r="B7063" s="6" t="s">
        <v>23096</v>
      </c>
      <c r="C7063" s="6" t="s">
        <v>23131</v>
      </c>
      <c r="D7063" s="6" t="s">
        <v>23132</v>
      </c>
      <c r="E7063" s="6" t="s">
        <v>23133</v>
      </c>
      <c r="F7063" s="21" t="s">
        <v>23134</v>
      </c>
    </row>
    <row r="7064" ht="25" customHeight="1" spans="1:6">
      <c r="A7064" s="6" t="s">
        <v>85</v>
      </c>
      <c r="B7064" s="6" t="s">
        <v>23096</v>
      </c>
      <c r="C7064" s="6" t="s">
        <v>23135</v>
      </c>
      <c r="D7064" s="6" t="s">
        <v>23136</v>
      </c>
      <c r="E7064" s="6" t="s">
        <v>23137</v>
      </c>
      <c r="F7064" s="21" t="s">
        <v>23138</v>
      </c>
    </row>
    <row r="7065" ht="25" customHeight="1" spans="1:6">
      <c r="A7065" s="6" t="s">
        <v>85</v>
      </c>
      <c r="B7065" s="6" t="s">
        <v>23096</v>
      </c>
      <c r="C7065" s="6" t="s">
        <v>23139</v>
      </c>
      <c r="D7065" s="6" t="s">
        <v>23140</v>
      </c>
      <c r="E7065" s="6" t="s">
        <v>23141</v>
      </c>
      <c r="F7065" s="21" t="s">
        <v>23142</v>
      </c>
    </row>
    <row r="7066" ht="25" customHeight="1" spans="1:6">
      <c r="A7066" s="6" t="s">
        <v>85</v>
      </c>
      <c r="B7066" s="6" t="s">
        <v>23096</v>
      </c>
      <c r="C7066" s="6" t="s">
        <v>23143</v>
      </c>
      <c r="D7066" s="6" t="s">
        <v>23144</v>
      </c>
      <c r="E7066" s="6" t="s">
        <v>23145</v>
      </c>
      <c r="F7066" s="21" t="s">
        <v>23146</v>
      </c>
    </row>
    <row r="7067" ht="25" customHeight="1" spans="1:6">
      <c r="A7067" s="6" t="s">
        <v>85</v>
      </c>
      <c r="B7067" s="6" t="s">
        <v>23147</v>
      </c>
      <c r="C7067" s="6" t="s">
        <v>23148</v>
      </c>
      <c r="D7067" s="6" t="s">
        <v>23149</v>
      </c>
      <c r="E7067" s="6" t="s">
        <v>23150</v>
      </c>
      <c r="F7067" s="21" t="s">
        <v>23151</v>
      </c>
    </row>
    <row r="7068" ht="25" customHeight="1" spans="1:6">
      <c r="A7068" s="6" t="s">
        <v>85</v>
      </c>
      <c r="B7068" s="6" t="s">
        <v>23147</v>
      </c>
      <c r="C7068" s="6" t="s">
        <v>23152</v>
      </c>
      <c r="D7068" s="6" t="s">
        <v>23153</v>
      </c>
      <c r="E7068" s="6" t="s">
        <v>6093</v>
      </c>
      <c r="F7068" s="21" t="s">
        <v>23154</v>
      </c>
    </row>
    <row r="7069" ht="25" customHeight="1" spans="1:6">
      <c r="A7069" s="6" t="s">
        <v>85</v>
      </c>
      <c r="B7069" s="6" t="s">
        <v>23147</v>
      </c>
      <c r="C7069" s="6" t="s">
        <v>23155</v>
      </c>
      <c r="D7069" s="6" t="s">
        <v>23156</v>
      </c>
      <c r="E7069" s="6" t="s">
        <v>23157</v>
      </c>
      <c r="F7069" s="21" t="s">
        <v>23158</v>
      </c>
    </row>
    <row r="7070" ht="25" customHeight="1" spans="1:6">
      <c r="A7070" s="6" t="s">
        <v>85</v>
      </c>
      <c r="B7070" s="6" t="s">
        <v>23147</v>
      </c>
      <c r="C7070" s="6" t="s">
        <v>5670</v>
      </c>
      <c r="D7070" s="6" t="s">
        <v>23159</v>
      </c>
      <c r="E7070" s="6" t="s">
        <v>23160</v>
      </c>
      <c r="F7070" s="21" t="s">
        <v>23161</v>
      </c>
    </row>
    <row r="7071" ht="25" customHeight="1" spans="1:6">
      <c r="A7071" s="6" t="s">
        <v>85</v>
      </c>
      <c r="B7071" s="6" t="s">
        <v>23147</v>
      </c>
      <c r="C7071" s="6" t="s">
        <v>5670</v>
      </c>
      <c r="D7071" s="6" t="s">
        <v>23159</v>
      </c>
      <c r="E7071" s="6" t="s">
        <v>23162</v>
      </c>
      <c r="F7071" s="21" t="s">
        <v>23163</v>
      </c>
    </row>
    <row r="7072" ht="25" customHeight="1" spans="1:6">
      <c r="A7072" s="6" t="s">
        <v>85</v>
      </c>
      <c r="B7072" s="6" t="s">
        <v>23147</v>
      </c>
      <c r="C7072" s="6" t="s">
        <v>5670</v>
      </c>
      <c r="D7072" s="6" t="s">
        <v>23159</v>
      </c>
      <c r="E7072" s="6" t="s">
        <v>23164</v>
      </c>
      <c r="F7072" s="21" t="s">
        <v>23165</v>
      </c>
    </row>
    <row r="7073" ht="25" customHeight="1" spans="1:6">
      <c r="A7073" s="6" t="s">
        <v>85</v>
      </c>
      <c r="B7073" s="6" t="s">
        <v>23147</v>
      </c>
      <c r="C7073" s="6" t="s">
        <v>5670</v>
      </c>
      <c r="D7073" s="6" t="s">
        <v>23159</v>
      </c>
      <c r="E7073" s="6" t="s">
        <v>23166</v>
      </c>
      <c r="F7073" s="21" t="s">
        <v>23167</v>
      </c>
    </row>
    <row r="7074" ht="25" customHeight="1" spans="1:6">
      <c r="A7074" s="6" t="s">
        <v>85</v>
      </c>
      <c r="B7074" s="6" t="s">
        <v>23147</v>
      </c>
      <c r="C7074" s="6" t="s">
        <v>5670</v>
      </c>
      <c r="D7074" s="6" t="s">
        <v>23159</v>
      </c>
      <c r="E7074" s="6" t="s">
        <v>23168</v>
      </c>
      <c r="F7074" s="21" t="s">
        <v>23169</v>
      </c>
    </row>
    <row r="7075" ht="25" customHeight="1" spans="1:6">
      <c r="A7075" s="6" t="s">
        <v>85</v>
      </c>
      <c r="B7075" s="6" t="s">
        <v>23170</v>
      </c>
      <c r="C7075" s="6" t="s">
        <v>23171</v>
      </c>
      <c r="D7075" s="6" t="s">
        <v>23172</v>
      </c>
      <c r="E7075" s="6" t="s">
        <v>23173</v>
      </c>
      <c r="F7075" s="21" t="s">
        <v>23174</v>
      </c>
    </row>
    <row r="7076" ht="25" customHeight="1" spans="1:6">
      <c r="A7076" s="6" t="s">
        <v>85</v>
      </c>
      <c r="B7076" s="6" t="s">
        <v>23170</v>
      </c>
      <c r="C7076" s="6" t="s">
        <v>23175</v>
      </c>
      <c r="D7076" s="6" t="s">
        <v>23176</v>
      </c>
      <c r="E7076" s="6" t="s">
        <v>23177</v>
      </c>
      <c r="F7076" s="21" t="s">
        <v>23178</v>
      </c>
    </row>
    <row r="7077" ht="25" customHeight="1" spans="1:6">
      <c r="A7077" s="6" t="s">
        <v>85</v>
      </c>
      <c r="B7077" s="6" t="s">
        <v>23170</v>
      </c>
      <c r="C7077" s="6" t="s">
        <v>23179</v>
      </c>
      <c r="D7077" s="6" t="s">
        <v>23180</v>
      </c>
      <c r="E7077" s="6" t="s">
        <v>23181</v>
      </c>
      <c r="F7077" s="21" t="s">
        <v>23182</v>
      </c>
    </row>
    <row r="7078" ht="25" customHeight="1" spans="1:6">
      <c r="A7078" s="6" t="s">
        <v>85</v>
      </c>
      <c r="B7078" s="6" t="s">
        <v>23170</v>
      </c>
      <c r="C7078" s="6" t="s">
        <v>23179</v>
      </c>
      <c r="D7078" s="6" t="s">
        <v>23180</v>
      </c>
      <c r="E7078" s="6" t="s">
        <v>23183</v>
      </c>
      <c r="F7078" s="21" t="s">
        <v>23184</v>
      </c>
    </row>
    <row r="7079" ht="25" customHeight="1" spans="1:6">
      <c r="A7079" s="6" t="s">
        <v>85</v>
      </c>
      <c r="B7079" s="6" t="s">
        <v>23170</v>
      </c>
      <c r="C7079" s="6" t="s">
        <v>23185</v>
      </c>
      <c r="D7079" s="6" t="s">
        <v>23186</v>
      </c>
      <c r="E7079" s="6" t="s">
        <v>23187</v>
      </c>
      <c r="F7079" s="21" t="s">
        <v>23188</v>
      </c>
    </row>
    <row r="7080" ht="25" customHeight="1" spans="1:6">
      <c r="A7080" s="6" t="s">
        <v>85</v>
      </c>
      <c r="B7080" s="6" t="s">
        <v>23170</v>
      </c>
      <c r="C7080" s="6" t="s">
        <v>23185</v>
      </c>
      <c r="D7080" s="6" t="s">
        <v>23186</v>
      </c>
      <c r="E7080" s="6" t="s">
        <v>23189</v>
      </c>
      <c r="F7080" s="21" t="s">
        <v>23190</v>
      </c>
    </row>
    <row r="7081" ht="25" customHeight="1" spans="1:6">
      <c r="A7081" s="6" t="s">
        <v>85</v>
      </c>
      <c r="B7081" s="6" t="s">
        <v>23170</v>
      </c>
      <c r="C7081" s="6" t="s">
        <v>23191</v>
      </c>
      <c r="D7081" s="6" t="s">
        <v>23192</v>
      </c>
      <c r="E7081" s="6" t="s">
        <v>15748</v>
      </c>
      <c r="F7081" s="21" t="s">
        <v>23193</v>
      </c>
    </row>
    <row r="7082" ht="25" customHeight="1" spans="1:6">
      <c r="A7082" s="6" t="s">
        <v>85</v>
      </c>
      <c r="B7082" s="6" t="s">
        <v>23170</v>
      </c>
      <c r="C7082" s="6" t="s">
        <v>23194</v>
      </c>
      <c r="D7082" s="6" t="s">
        <v>23195</v>
      </c>
      <c r="E7082" s="6" t="s">
        <v>23196</v>
      </c>
      <c r="F7082" s="21" t="s">
        <v>23197</v>
      </c>
    </row>
    <row r="7083" ht="25" customHeight="1" spans="1:6">
      <c r="A7083" s="6" t="s">
        <v>85</v>
      </c>
      <c r="B7083" s="6" t="s">
        <v>23170</v>
      </c>
      <c r="C7083" s="6" t="s">
        <v>23198</v>
      </c>
      <c r="D7083" s="6" t="s">
        <v>23199</v>
      </c>
      <c r="E7083" s="6" t="s">
        <v>23200</v>
      </c>
      <c r="F7083" s="21" t="s">
        <v>23201</v>
      </c>
    </row>
    <row r="7084" ht="25" customHeight="1" spans="1:6">
      <c r="A7084" s="6" t="s">
        <v>85</v>
      </c>
      <c r="B7084" s="6" t="s">
        <v>23170</v>
      </c>
      <c r="C7084" s="6" t="s">
        <v>23202</v>
      </c>
      <c r="D7084" s="6" t="s">
        <v>23203</v>
      </c>
      <c r="E7084" s="6" t="s">
        <v>23204</v>
      </c>
      <c r="F7084" s="21" t="s">
        <v>23205</v>
      </c>
    </row>
    <row r="7085" ht="25" customHeight="1" spans="1:6">
      <c r="A7085" s="6" t="s">
        <v>85</v>
      </c>
      <c r="B7085" s="6" t="s">
        <v>23170</v>
      </c>
      <c r="C7085" s="6" t="s">
        <v>23206</v>
      </c>
      <c r="D7085" s="6" t="s">
        <v>23207</v>
      </c>
      <c r="E7085" s="6" t="s">
        <v>23208</v>
      </c>
      <c r="F7085" s="21" t="s">
        <v>23209</v>
      </c>
    </row>
    <row r="7086" ht="25" customHeight="1" spans="1:6">
      <c r="A7086" s="6" t="s">
        <v>85</v>
      </c>
      <c r="B7086" s="6" t="s">
        <v>23170</v>
      </c>
      <c r="C7086" s="6" t="s">
        <v>23206</v>
      </c>
      <c r="D7086" s="6" t="s">
        <v>23207</v>
      </c>
      <c r="E7086" s="6" t="s">
        <v>23210</v>
      </c>
      <c r="F7086" s="21" t="s">
        <v>23211</v>
      </c>
    </row>
    <row r="7087" ht="25" customHeight="1" spans="1:6">
      <c r="A7087" s="6" t="s">
        <v>85</v>
      </c>
      <c r="B7087" s="6" t="s">
        <v>23170</v>
      </c>
      <c r="C7087" s="6" t="s">
        <v>23212</v>
      </c>
      <c r="D7087" s="6" t="s">
        <v>23213</v>
      </c>
      <c r="E7087" s="6" t="s">
        <v>23214</v>
      </c>
      <c r="F7087" s="21" t="s">
        <v>23215</v>
      </c>
    </row>
    <row r="7088" ht="25" customHeight="1" spans="1:6">
      <c r="A7088" s="6" t="s">
        <v>85</v>
      </c>
      <c r="B7088" s="6" t="s">
        <v>23170</v>
      </c>
      <c r="C7088" s="6" t="s">
        <v>23216</v>
      </c>
      <c r="D7088" s="6" t="s">
        <v>23217</v>
      </c>
      <c r="E7088" s="6" t="s">
        <v>1363</v>
      </c>
      <c r="F7088" s="21" t="s">
        <v>23218</v>
      </c>
    </row>
    <row r="7089" ht="25" customHeight="1" spans="1:6">
      <c r="A7089" s="6" t="s">
        <v>85</v>
      </c>
      <c r="B7089" s="6" t="s">
        <v>23170</v>
      </c>
      <c r="C7089" s="6" t="s">
        <v>23216</v>
      </c>
      <c r="D7089" s="6" t="s">
        <v>23217</v>
      </c>
      <c r="E7089" s="6" t="s">
        <v>23219</v>
      </c>
      <c r="F7089" s="21" t="s">
        <v>23220</v>
      </c>
    </row>
    <row r="7090" ht="25" customHeight="1" spans="1:6">
      <c r="A7090" s="6" t="s">
        <v>85</v>
      </c>
      <c r="B7090" s="6" t="s">
        <v>23170</v>
      </c>
      <c r="C7090" s="6" t="s">
        <v>23221</v>
      </c>
      <c r="D7090" s="6" t="s">
        <v>23222</v>
      </c>
      <c r="E7090" s="6" t="s">
        <v>23223</v>
      </c>
      <c r="F7090" s="21" t="s">
        <v>23224</v>
      </c>
    </row>
    <row r="7091" ht="25" customHeight="1" spans="1:6">
      <c r="A7091" s="6" t="s">
        <v>85</v>
      </c>
      <c r="B7091" s="6" t="s">
        <v>23170</v>
      </c>
      <c r="C7091" s="6" t="s">
        <v>23225</v>
      </c>
      <c r="D7091" s="6" t="s">
        <v>23226</v>
      </c>
      <c r="E7091" s="6" t="s">
        <v>23227</v>
      </c>
      <c r="F7091" s="21" t="s">
        <v>23228</v>
      </c>
    </row>
    <row r="7092" ht="25" customHeight="1" spans="1:6">
      <c r="A7092" s="6" t="s">
        <v>85</v>
      </c>
      <c r="B7092" s="6" t="s">
        <v>23170</v>
      </c>
      <c r="C7092" s="6" t="s">
        <v>23225</v>
      </c>
      <c r="D7092" s="6" t="s">
        <v>23226</v>
      </c>
      <c r="E7092" s="6" t="s">
        <v>23229</v>
      </c>
      <c r="F7092" s="21" t="s">
        <v>23230</v>
      </c>
    </row>
    <row r="7093" ht="25" customHeight="1" spans="1:6">
      <c r="A7093" s="6" t="s">
        <v>85</v>
      </c>
      <c r="B7093" s="6" t="s">
        <v>23170</v>
      </c>
      <c r="C7093" s="6" t="s">
        <v>23225</v>
      </c>
      <c r="D7093" s="6" t="s">
        <v>23226</v>
      </c>
      <c r="E7093" s="6" t="s">
        <v>23231</v>
      </c>
      <c r="F7093" s="21" t="s">
        <v>23232</v>
      </c>
    </row>
    <row r="7094" ht="25" customHeight="1" spans="1:6">
      <c r="A7094" s="6" t="s">
        <v>85</v>
      </c>
      <c r="B7094" s="6" t="s">
        <v>23170</v>
      </c>
      <c r="C7094" s="6" t="s">
        <v>23233</v>
      </c>
      <c r="D7094" s="6" t="s">
        <v>23234</v>
      </c>
      <c r="E7094" s="6" t="s">
        <v>23235</v>
      </c>
      <c r="F7094" s="21" t="s">
        <v>23236</v>
      </c>
    </row>
    <row r="7095" ht="25" customHeight="1" spans="1:6">
      <c r="A7095" s="6" t="s">
        <v>85</v>
      </c>
      <c r="B7095" s="6" t="s">
        <v>23170</v>
      </c>
      <c r="C7095" s="6" t="s">
        <v>23237</v>
      </c>
      <c r="D7095" s="6" t="s">
        <v>23238</v>
      </c>
      <c r="E7095" s="6" t="s">
        <v>23239</v>
      </c>
      <c r="F7095" s="21" t="s">
        <v>23240</v>
      </c>
    </row>
    <row r="7096" ht="25" customHeight="1" spans="1:6">
      <c r="A7096" s="6" t="s">
        <v>85</v>
      </c>
      <c r="B7096" s="6" t="s">
        <v>23170</v>
      </c>
      <c r="C7096" s="6" t="s">
        <v>23241</v>
      </c>
      <c r="D7096" s="6" t="s">
        <v>23242</v>
      </c>
      <c r="E7096" s="6" t="s">
        <v>23243</v>
      </c>
      <c r="F7096" s="21" t="s">
        <v>23244</v>
      </c>
    </row>
    <row r="7097" ht="25" customHeight="1" spans="1:6">
      <c r="A7097" s="6" t="s">
        <v>85</v>
      </c>
      <c r="B7097" s="6" t="s">
        <v>23170</v>
      </c>
      <c r="C7097" s="6" t="s">
        <v>23241</v>
      </c>
      <c r="D7097" s="6" t="s">
        <v>23242</v>
      </c>
      <c r="E7097" s="6" t="s">
        <v>23245</v>
      </c>
      <c r="F7097" s="21" t="s">
        <v>23246</v>
      </c>
    </row>
    <row r="7098" ht="25" customHeight="1" spans="1:6">
      <c r="A7098" s="6" t="s">
        <v>85</v>
      </c>
      <c r="B7098" s="6" t="s">
        <v>23170</v>
      </c>
      <c r="C7098" s="6" t="s">
        <v>23247</v>
      </c>
      <c r="D7098" s="6" t="s">
        <v>23248</v>
      </c>
      <c r="E7098" s="6" t="s">
        <v>5628</v>
      </c>
      <c r="F7098" s="21" t="s">
        <v>23249</v>
      </c>
    </row>
    <row r="7099" ht="25" customHeight="1" spans="1:6">
      <c r="A7099" s="6" t="s">
        <v>85</v>
      </c>
      <c r="B7099" s="6" t="s">
        <v>23170</v>
      </c>
      <c r="C7099" s="6" t="s">
        <v>23250</v>
      </c>
      <c r="D7099" s="6" t="s">
        <v>23251</v>
      </c>
      <c r="E7099" s="6" t="s">
        <v>23252</v>
      </c>
      <c r="F7099" s="21" t="s">
        <v>23253</v>
      </c>
    </row>
    <row r="7100" ht="25" customHeight="1" spans="1:6">
      <c r="A7100" s="6" t="s">
        <v>85</v>
      </c>
      <c r="B7100" s="6" t="s">
        <v>23170</v>
      </c>
      <c r="C7100" s="6" t="s">
        <v>23254</v>
      </c>
      <c r="D7100" s="6" t="s">
        <v>23255</v>
      </c>
      <c r="E7100" s="6" t="s">
        <v>23256</v>
      </c>
      <c r="F7100" s="21" t="s">
        <v>23257</v>
      </c>
    </row>
    <row r="7101" ht="25" customHeight="1" spans="1:6">
      <c r="A7101" s="6" t="s">
        <v>85</v>
      </c>
      <c r="B7101" s="6" t="s">
        <v>23170</v>
      </c>
      <c r="C7101" s="6" t="s">
        <v>23258</v>
      </c>
      <c r="D7101" s="6" t="s">
        <v>23259</v>
      </c>
      <c r="E7101" s="6" t="s">
        <v>23260</v>
      </c>
      <c r="F7101" s="21" t="s">
        <v>23261</v>
      </c>
    </row>
    <row r="7102" ht="25" customHeight="1" spans="1:6">
      <c r="A7102" s="6" t="s">
        <v>85</v>
      </c>
      <c r="B7102" s="6" t="s">
        <v>23170</v>
      </c>
      <c r="C7102" s="6" t="s">
        <v>23262</v>
      </c>
      <c r="D7102" s="6" t="s">
        <v>23263</v>
      </c>
      <c r="E7102" s="6" t="s">
        <v>23264</v>
      </c>
      <c r="F7102" s="21" t="s">
        <v>23265</v>
      </c>
    </row>
    <row r="7103" ht="25" customHeight="1" spans="1:6">
      <c r="A7103" s="6" t="s">
        <v>85</v>
      </c>
      <c r="B7103" s="6" t="s">
        <v>23170</v>
      </c>
      <c r="C7103" s="6" t="s">
        <v>23266</v>
      </c>
      <c r="D7103" s="6" t="s">
        <v>23267</v>
      </c>
      <c r="E7103" s="6" t="s">
        <v>23268</v>
      </c>
      <c r="F7103" s="21" t="s">
        <v>23269</v>
      </c>
    </row>
    <row r="7104" ht="25" customHeight="1" spans="1:6">
      <c r="A7104" s="6" t="s">
        <v>85</v>
      </c>
      <c r="B7104" s="6" t="s">
        <v>23170</v>
      </c>
      <c r="C7104" s="6" t="s">
        <v>23270</v>
      </c>
      <c r="D7104" s="6" t="s">
        <v>23271</v>
      </c>
      <c r="E7104" s="6" t="s">
        <v>23272</v>
      </c>
      <c r="F7104" s="21" t="s">
        <v>23273</v>
      </c>
    </row>
    <row r="7105" ht="25" customHeight="1" spans="1:6">
      <c r="A7105" s="6" t="s">
        <v>85</v>
      </c>
      <c r="B7105" s="6" t="s">
        <v>23170</v>
      </c>
      <c r="C7105" s="6" t="s">
        <v>23274</v>
      </c>
      <c r="D7105" s="6" t="s">
        <v>23275</v>
      </c>
      <c r="E7105" s="6" t="s">
        <v>23276</v>
      </c>
      <c r="F7105" s="21" t="s">
        <v>23277</v>
      </c>
    </row>
    <row r="7106" ht="25" customHeight="1" spans="1:6">
      <c r="A7106" s="6" t="s">
        <v>85</v>
      </c>
      <c r="B7106" s="6" t="s">
        <v>23170</v>
      </c>
      <c r="C7106" s="6" t="s">
        <v>23274</v>
      </c>
      <c r="D7106" s="6" t="s">
        <v>23275</v>
      </c>
      <c r="E7106" s="6" t="s">
        <v>23278</v>
      </c>
      <c r="F7106" s="21" t="s">
        <v>23279</v>
      </c>
    </row>
    <row r="7107" ht="25" customHeight="1" spans="1:6">
      <c r="A7107" s="6" t="s">
        <v>85</v>
      </c>
      <c r="B7107" s="6" t="s">
        <v>23170</v>
      </c>
      <c r="C7107" s="6" t="s">
        <v>23280</v>
      </c>
      <c r="D7107" s="6" t="s">
        <v>23281</v>
      </c>
      <c r="E7107" s="6" t="s">
        <v>4124</v>
      </c>
      <c r="F7107" s="21" t="s">
        <v>23282</v>
      </c>
    </row>
    <row r="7108" ht="25" customHeight="1" spans="1:6">
      <c r="A7108" s="6" t="s">
        <v>85</v>
      </c>
      <c r="B7108" s="6" t="s">
        <v>23170</v>
      </c>
      <c r="C7108" s="6" t="s">
        <v>23283</v>
      </c>
      <c r="D7108" s="6" t="s">
        <v>23284</v>
      </c>
      <c r="E7108" s="6" t="s">
        <v>23285</v>
      </c>
      <c r="F7108" s="21" t="s">
        <v>23286</v>
      </c>
    </row>
    <row r="7109" ht="25" customHeight="1" spans="1:6">
      <c r="A7109" s="6" t="s">
        <v>85</v>
      </c>
      <c r="B7109" s="6" t="s">
        <v>23170</v>
      </c>
      <c r="C7109" s="6" t="s">
        <v>23287</v>
      </c>
      <c r="D7109" s="6" t="s">
        <v>23288</v>
      </c>
      <c r="E7109" s="6" t="s">
        <v>23289</v>
      </c>
      <c r="F7109" s="21" t="s">
        <v>23290</v>
      </c>
    </row>
    <row r="7110" ht="25" customHeight="1" spans="1:6">
      <c r="A7110" s="6" t="s">
        <v>85</v>
      </c>
      <c r="B7110" s="6" t="s">
        <v>23170</v>
      </c>
      <c r="C7110" s="6" t="s">
        <v>23287</v>
      </c>
      <c r="D7110" s="6" t="s">
        <v>23288</v>
      </c>
      <c r="E7110" s="6" t="s">
        <v>23291</v>
      </c>
      <c r="F7110" s="21" t="s">
        <v>23292</v>
      </c>
    </row>
    <row r="7111" ht="25" customHeight="1" spans="1:6">
      <c r="A7111" s="6" t="s">
        <v>85</v>
      </c>
      <c r="B7111" s="6" t="s">
        <v>23170</v>
      </c>
      <c r="C7111" s="6" t="s">
        <v>23293</v>
      </c>
      <c r="D7111" s="6" t="s">
        <v>23294</v>
      </c>
      <c r="E7111" s="6" t="s">
        <v>23295</v>
      </c>
      <c r="F7111" s="21" t="s">
        <v>23296</v>
      </c>
    </row>
    <row r="7112" ht="25" customHeight="1" spans="1:6">
      <c r="A7112" s="6" t="s">
        <v>85</v>
      </c>
      <c r="B7112" s="6" t="s">
        <v>23170</v>
      </c>
      <c r="C7112" s="6" t="s">
        <v>23297</v>
      </c>
      <c r="D7112" s="6" t="s">
        <v>23298</v>
      </c>
      <c r="E7112" s="6" t="s">
        <v>13329</v>
      </c>
      <c r="F7112" s="21" t="s">
        <v>23299</v>
      </c>
    </row>
    <row r="7113" ht="25" customHeight="1" spans="1:6">
      <c r="A7113" s="6" t="s">
        <v>85</v>
      </c>
      <c r="B7113" s="6" t="s">
        <v>23170</v>
      </c>
      <c r="C7113" s="6" t="s">
        <v>23297</v>
      </c>
      <c r="D7113" s="6" t="s">
        <v>23298</v>
      </c>
      <c r="E7113" s="6" t="s">
        <v>23300</v>
      </c>
      <c r="F7113" s="21" t="s">
        <v>23301</v>
      </c>
    </row>
    <row r="7114" ht="25" customHeight="1" spans="1:6">
      <c r="A7114" s="6" t="s">
        <v>85</v>
      </c>
      <c r="B7114" s="6" t="s">
        <v>23170</v>
      </c>
      <c r="C7114" s="6" t="s">
        <v>23302</v>
      </c>
      <c r="D7114" s="6" t="s">
        <v>23303</v>
      </c>
      <c r="E7114" s="6" t="s">
        <v>20276</v>
      </c>
      <c r="F7114" s="21" t="s">
        <v>23304</v>
      </c>
    </row>
    <row r="7115" ht="25" customHeight="1" spans="1:6">
      <c r="A7115" s="6" t="s">
        <v>85</v>
      </c>
      <c r="B7115" s="6" t="s">
        <v>23170</v>
      </c>
      <c r="C7115" s="6" t="s">
        <v>23305</v>
      </c>
      <c r="D7115" s="6" t="s">
        <v>23306</v>
      </c>
      <c r="E7115" s="6" t="s">
        <v>23307</v>
      </c>
      <c r="F7115" s="21" t="s">
        <v>23308</v>
      </c>
    </row>
    <row r="7116" ht="25" customHeight="1" spans="1:6">
      <c r="A7116" s="6" t="s">
        <v>85</v>
      </c>
      <c r="B7116" s="6" t="s">
        <v>23170</v>
      </c>
      <c r="C7116" s="6" t="s">
        <v>23309</v>
      </c>
      <c r="D7116" s="6" t="s">
        <v>23310</v>
      </c>
      <c r="E7116" s="6" t="s">
        <v>23311</v>
      </c>
      <c r="F7116" s="21" t="s">
        <v>23312</v>
      </c>
    </row>
    <row r="7117" ht="25" customHeight="1" spans="1:6">
      <c r="A7117" s="6" t="s">
        <v>85</v>
      </c>
      <c r="B7117" s="6" t="s">
        <v>23170</v>
      </c>
      <c r="C7117" s="6" t="s">
        <v>23309</v>
      </c>
      <c r="D7117" s="6" t="s">
        <v>23310</v>
      </c>
      <c r="E7117" s="6" t="s">
        <v>23313</v>
      </c>
      <c r="F7117" s="21" t="s">
        <v>23314</v>
      </c>
    </row>
    <row r="7118" ht="25" customHeight="1" spans="1:6">
      <c r="A7118" s="6" t="s">
        <v>85</v>
      </c>
      <c r="B7118" s="6" t="s">
        <v>23170</v>
      </c>
      <c r="C7118" s="6" t="s">
        <v>23315</v>
      </c>
      <c r="D7118" s="6" t="s">
        <v>23316</v>
      </c>
      <c r="E7118" s="6" t="s">
        <v>23317</v>
      </c>
      <c r="F7118" s="21" t="s">
        <v>23318</v>
      </c>
    </row>
    <row r="7119" ht="25" customHeight="1" spans="1:6">
      <c r="A7119" s="6" t="s">
        <v>85</v>
      </c>
      <c r="B7119" s="6" t="s">
        <v>23170</v>
      </c>
      <c r="C7119" s="6" t="s">
        <v>23319</v>
      </c>
      <c r="D7119" s="6" t="s">
        <v>23320</v>
      </c>
      <c r="E7119" s="6" t="s">
        <v>23321</v>
      </c>
      <c r="F7119" s="21" t="s">
        <v>23322</v>
      </c>
    </row>
    <row r="7120" ht="25" customHeight="1" spans="1:6">
      <c r="A7120" s="6" t="s">
        <v>85</v>
      </c>
      <c r="B7120" s="6" t="s">
        <v>23170</v>
      </c>
      <c r="C7120" s="6" t="s">
        <v>23323</v>
      </c>
      <c r="D7120" s="6" t="s">
        <v>23324</v>
      </c>
      <c r="E7120" s="6" t="s">
        <v>23325</v>
      </c>
      <c r="F7120" s="21" t="s">
        <v>23326</v>
      </c>
    </row>
    <row r="7121" ht="25" customHeight="1" spans="1:6">
      <c r="A7121" s="6" t="s">
        <v>85</v>
      </c>
      <c r="B7121" s="6" t="s">
        <v>23170</v>
      </c>
      <c r="C7121" s="6" t="s">
        <v>23327</v>
      </c>
      <c r="D7121" s="6" t="s">
        <v>23328</v>
      </c>
      <c r="E7121" s="6" t="s">
        <v>23329</v>
      </c>
      <c r="F7121" s="21" t="s">
        <v>23330</v>
      </c>
    </row>
    <row r="7122" ht="25" customHeight="1" spans="1:6">
      <c r="A7122" s="6" t="s">
        <v>85</v>
      </c>
      <c r="B7122" s="6" t="s">
        <v>23170</v>
      </c>
      <c r="C7122" s="6" t="s">
        <v>23331</v>
      </c>
      <c r="D7122" s="6" t="s">
        <v>23332</v>
      </c>
      <c r="E7122" s="6" t="s">
        <v>23333</v>
      </c>
      <c r="F7122" s="21" t="s">
        <v>23334</v>
      </c>
    </row>
    <row r="7123" ht="25" customHeight="1" spans="1:6">
      <c r="A7123" s="6" t="s">
        <v>85</v>
      </c>
      <c r="B7123" s="6" t="s">
        <v>23170</v>
      </c>
      <c r="C7123" s="6" t="s">
        <v>23335</v>
      </c>
      <c r="D7123" s="6" t="s">
        <v>23336</v>
      </c>
      <c r="E7123" s="6" t="s">
        <v>16570</v>
      </c>
      <c r="F7123" s="21" t="s">
        <v>23337</v>
      </c>
    </row>
    <row r="7124" ht="25" customHeight="1" spans="1:6">
      <c r="A7124" s="6" t="s">
        <v>85</v>
      </c>
      <c r="B7124" s="6" t="s">
        <v>23170</v>
      </c>
      <c r="C7124" s="6" t="s">
        <v>23338</v>
      </c>
      <c r="D7124" s="6" t="s">
        <v>23339</v>
      </c>
      <c r="E7124" s="6" t="s">
        <v>23340</v>
      </c>
      <c r="F7124" s="21" t="s">
        <v>23341</v>
      </c>
    </row>
    <row r="7125" ht="25" customHeight="1" spans="1:6">
      <c r="A7125" s="6" t="s">
        <v>85</v>
      </c>
      <c r="B7125" s="6" t="s">
        <v>23170</v>
      </c>
      <c r="C7125" s="6" t="s">
        <v>23342</v>
      </c>
      <c r="D7125" s="6" t="s">
        <v>23343</v>
      </c>
      <c r="E7125" s="6" t="s">
        <v>23344</v>
      </c>
      <c r="F7125" s="21" t="s">
        <v>23345</v>
      </c>
    </row>
    <row r="7126" ht="25" customHeight="1" spans="1:6">
      <c r="A7126" s="6" t="s">
        <v>85</v>
      </c>
      <c r="B7126" s="6" t="s">
        <v>23170</v>
      </c>
      <c r="C7126" s="6" t="s">
        <v>23346</v>
      </c>
      <c r="D7126" s="6" t="s">
        <v>23347</v>
      </c>
      <c r="E7126" s="6" t="s">
        <v>23348</v>
      </c>
      <c r="F7126" s="21" t="s">
        <v>23349</v>
      </c>
    </row>
    <row r="7127" ht="25" customHeight="1" spans="1:6">
      <c r="A7127" s="6" t="s">
        <v>85</v>
      </c>
      <c r="B7127" s="6" t="s">
        <v>23170</v>
      </c>
      <c r="C7127" s="6" t="s">
        <v>23350</v>
      </c>
      <c r="D7127" s="6" t="s">
        <v>23351</v>
      </c>
      <c r="E7127" s="6" t="s">
        <v>23352</v>
      </c>
      <c r="F7127" s="21" t="s">
        <v>23353</v>
      </c>
    </row>
    <row r="7128" ht="25" customHeight="1" spans="1:6">
      <c r="A7128" s="6" t="s">
        <v>85</v>
      </c>
      <c r="B7128" s="6" t="s">
        <v>23170</v>
      </c>
      <c r="C7128" s="6" t="s">
        <v>23350</v>
      </c>
      <c r="D7128" s="6" t="s">
        <v>23351</v>
      </c>
      <c r="E7128" s="6" t="s">
        <v>23354</v>
      </c>
      <c r="F7128" s="21" t="s">
        <v>23355</v>
      </c>
    </row>
    <row r="7129" ht="25" customHeight="1" spans="1:6">
      <c r="A7129" s="6" t="s">
        <v>85</v>
      </c>
      <c r="B7129" s="6" t="s">
        <v>23170</v>
      </c>
      <c r="C7129" s="6" t="s">
        <v>23356</v>
      </c>
      <c r="D7129" s="6" t="s">
        <v>23357</v>
      </c>
      <c r="E7129" s="6" t="s">
        <v>10320</v>
      </c>
      <c r="F7129" s="21" t="s">
        <v>23358</v>
      </c>
    </row>
    <row r="7130" ht="25" customHeight="1" spans="1:6">
      <c r="A7130" s="6" t="s">
        <v>85</v>
      </c>
      <c r="B7130" s="6" t="s">
        <v>23170</v>
      </c>
      <c r="C7130" s="6" t="s">
        <v>23359</v>
      </c>
      <c r="D7130" s="6" t="s">
        <v>23360</v>
      </c>
      <c r="E7130" s="6" t="s">
        <v>23361</v>
      </c>
      <c r="F7130" s="21" t="s">
        <v>23362</v>
      </c>
    </row>
    <row r="7131" ht="25" customHeight="1" spans="1:6">
      <c r="A7131" s="6" t="s">
        <v>85</v>
      </c>
      <c r="B7131" s="6" t="s">
        <v>23170</v>
      </c>
      <c r="C7131" s="6" t="s">
        <v>23359</v>
      </c>
      <c r="D7131" s="6" t="s">
        <v>23360</v>
      </c>
      <c r="E7131" s="6" t="s">
        <v>23363</v>
      </c>
      <c r="F7131" s="21" t="s">
        <v>23364</v>
      </c>
    </row>
    <row r="7132" ht="25" customHeight="1" spans="1:6">
      <c r="A7132" s="6" t="s">
        <v>85</v>
      </c>
      <c r="B7132" s="6" t="s">
        <v>23170</v>
      </c>
      <c r="C7132" s="6" t="s">
        <v>23365</v>
      </c>
      <c r="D7132" s="6" t="s">
        <v>23366</v>
      </c>
      <c r="E7132" s="6" t="s">
        <v>23367</v>
      </c>
      <c r="F7132" s="21" t="s">
        <v>23368</v>
      </c>
    </row>
    <row r="7133" ht="25" customHeight="1" spans="1:6">
      <c r="A7133" s="6" t="s">
        <v>85</v>
      </c>
      <c r="B7133" s="6" t="s">
        <v>23170</v>
      </c>
      <c r="C7133" s="6" t="s">
        <v>23369</v>
      </c>
      <c r="D7133" s="6" t="s">
        <v>23370</v>
      </c>
      <c r="E7133" s="6" t="s">
        <v>23371</v>
      </c>
      <c r="F7133" s="21" t="s">
        <v>23372</v>
      </c>
    </row>
    <row r="7134" ht="25" customHeight="1" spans="1:6">
      <c r="A7134" s="6" t="s">
        <v>85</v>
      </c>
      <c r="B7134" s="6" t="s">
        <v>23170</v>
      </c>
      <c r="C7134" s="6" t="s">
        <v>23369</v>
      </c>
      <c r="D7134" s="6" t="s">
        <v>23370</v>
      </c>
      <c r="E7134" s="6" t="s">
        <v>23373</v>
      </c>
      <c r="F7134" s="21" t="s">
        <v>23374</v>
      </c>
    </row>
    <row r="7135" ht="25" customHeight="1" spans="1:6">
      <c r="A7135" s="6" t="s">
        <v>85</v>
      </c>
      <c r="B7135" s="6" t="s">
        <v>23170</v>
      </c>
      <c r="C7135" s="6" t="s">
        <v>23375</v>
      </c>
      <c r="D7135" s="6" t="s">
        <v>23376</v>
      </c>
      <c r="E7135" s="6" t="s">
        <v>23377</v>
      </c>
      <c r="F7135" s="21" t="s">
        <v>23378</v>
      </c>
    </row>
    <row r="7136" ht="25" customHeight="1" spans="1:6">
      <c r="A7136" s="6" t="s">
        <v>85</v>
      </c>
      <c r="B7136" s="6" t="s">
        <v>23170</v>
      </c>
      <c r="C7136" s="6" t="s">
        <v>23379</v>
      </c>
      <c r="D7136" s="6" t="s">
        <v>23380</v>
      </c>
      <c r="E7136" s="6" t="s">
        <v>23381</v>
      </c>
      <c r="F7136" s="21" t="s">
        <v>23382</v>
      </c>
    </row>
    <row r="7137" ht="25" customHeight="1" spans="1:6">
      <c r="A7137" s="6" t="s">
        <v>85</v>
      </c>
      <c r="B7137" s="6" t="s">
        <v>23170</v>
      </c>
      <c r="C7137" s="6" t="s">
        <v>23383</v>
      </c>
      <c r="D7137" s="6" t="s">
        <v>23384</v>
      </c>
      <c r="E7137" s="6" t="s">
        <v>23385</v>
      </c>
      <c r="F7137" s="21" t="s">
        <v>23386</v>
      </c>
    </row>
    <row r="7138" ht="25" customHeight="1" spans="1:6">
      <c r="A7138" s="6" t="s">
        <v>85</v>
      </c>
      <c r="B7138" s="6" t="s">
        <v>23170</v>
      </c>
      <c r="C7138" s="6" t="s">
        <v>23383</v>
      </c>
      <c r="D7138" s="6" t="s">
        <v>23384</v>
      </c>
      <c r="E7138" s="6" t="s">
        <v>23387</v>
      </c>
      <c r="F7138" s="21" t="s">
        <v>23388</v>
      </c>
    </row>
    <row r="7139" ht="25" customHeight="1" spans="1:6">
      <c r="A7139" s="6" t="s">
        <v>85</v>
      </c>
      <c r="B7139" s="6" t="s">
        <v>23170</v>
      </c>
      <c r="C7139" s="6" t="s">
        <v>23389</v>
      </c>
      <c r="D7139" s="6" t="s">
        <v>23390</v>
      </c>
      <c r="E7139" s="6" t="s">
        <v>23391</v>
      </c>
      <c r="F7139" s="21" t="s">
        <v>23392</v>
      </c>
    </row>
    <row r="7140" ht="25" customHeight="1" spans="1:6">
      <c r="A7140" s="6" t="s">
        <v>85</v>
      </c>
      <c r="B7140" s="6" t="s">
        <v>23170</v>
      </c>
      <c r="C7140" s="6" t="s">
        <v>23393</v>
      </c>
      <c r="D7140" s="6" t="s">
        <v>23394</v>
      </c>
      <c r="E7140" s="6" t="s">
        <v>23395</v>
      </c>
      <c r="F7140" s="21" t="s">
        <v>23396</v>
      </c>
    </row>
    <row r="7141" ht="25" customHeight="1" spans="1:6">
      <c r="A7141" s="6" t="s">
        <v>85</v>
      </c>
      <c r="B7141" s="6" t="s">
        <v>23170</v>
      </c>
      <c r="C7141" s="6" t="s">
        <v>23397</v>
      </c>
      <c r="D7141" s="6" t="s">
        <v>23398</v>
      </c>
      <c r="E7141" s="6" t="s">
        <v>23399</v>
      </c>
      <c r="F7141" s="21" t="s">
        <v>23400</v>
      </c>
    </row>
    <row r="7142" ht="25" customHeight="1" spans="1:6">
      <c r="A7142" s="6" t="s">
        <v>85</v>
      </c>
      <c r="B7142" s="6" t="s">
        <v>23170</v>
      </c>
      <c r="C7142" s="6" t="s">
        <v>23397</v>
      </c>
      <c r="D7142" s="6" t="s">
        <v>23398</v>
      </c>
      <c r="E7142" s="6" t="s">
        <v>23401</v>
      </c>
      <c r="F7142" s="21" t="s">
        <v>23402</v>
      </c>
    </row>
    <row r="7143" ht="25" customHeight="1" spans="1:6">
      <c r="A7143" s="6" t="s">
        <v>85</v>
      </c>
      <c r="B7143" s="6" t="s">
        <v>23170</v>
      </c>
      <c r="C7143" s="6" t="s">
        <v>23403</v>
      </c>
      <c r="D7143" s="6" t="s">
        <v>23404</v>
      </c>
      <c r="E7143" s="6" t="s">
        <v>23405</v>
      </c>
      <c r="F7143" s="21" t="s">
        <v>23406</v>
      </c>
    </row>
    <row r="7144" ht="25" customHeight="1" spans="1:6">
      <c r="A7144" s="6" t="s">
        <v>85</v>
      </c>
      <c r="B7144" s="6" t="s">
        <v>23170</v>
      </c>
      <c r="C7144" s="6" t="s">
        <v>23407</v>
      </c>
      <c r="D7144" s="6" t="s">
        <v>23408</v>
      </c>
      <c r="E7144" s="6" t="s">
        <v>23409</v>
      </c>
      <c r="F7144" s="21" t="s">
        <v>23410</v>
      </c>
    </row>
    <row r="7145" ht="25" customHeight="1" spans="1:6">
      <c r="A7145" s="6" t="s">
        <v>85</v>
      </c>
      <c r="B7145" s="6" t="s">
        <v>23170</v>
      </c>
      <c r="C7145" s="6" t="s">
        <v>23407</v>
      </c>
      <c r="D7145" s="6" t="s">
        <v>23408</v>
      </c>
      <c r="E7145" s="6" t="s">
        <v>23411</v>
      </c>
      <c r="F7145" s="21" t="s">
        <v>23412</v>
      </c>
    </row>
    <row r="7146" ht="25" customHeight="1" spans="1:6">
      <c r="A7146" s="6" t="s">
        <v>85</v>
      </c>
      <c r="B7146" s="6" t="s">
        <v>23170</v>
      </c>
      <c r="C7146" s="6" t="s">
        <v>23413</v>
      </c>
      <c r="D7146" s="6" t="s">
        <v>23414</v>
      </c>
      <c r="E7146" s="6" t="s">
        <v>23415</v>
      </c>
      <c r="F7146" s="21" t="s">
        <v>23416</v>
      </c>
    </row>
    <row r="7147" ht="25" customHeight="1" spans="1:6">
      <c r="A7147" s="6" t="s">
        <v>85</v>
      </c>
      <c r="B7147" s="6" t="s">
        <v>23170</v>
      </c>
      <c r="C7147" s="6" t="s">
        <v>23413</v>
      </c>
      <c r="D7147" s="6" t="s">
        <v>23414</v>
      </c>
      <c r="E7147" s="6" t="s">
        <v>23417</v>
      </c>
      <c r="F7147" s="21" t="s">
        <v>23418</v>
      </c>
    </row>
    <row r="7148" ht="25" customHeight="1" spans="1:6">
      <c r="A7148" s="6" t="s">
        <v>85</v>
      </c>
      <c r="B7148" s="6" t="s">
        <v>23170</v>
      </c>
      <c r="C7148" s="6" t="s">
        <v>23419</v>
      </c>
      <c r="D7148" s="6" t="s">
        <v>23420</v>
      </c>
      <c r="E7148" s="6" t="s">
        <v>23421</v>
      </c>
      <c r="F7148" s="21" t="s">
        <v>23422</v>
      </c>
    </row>
    <row r="7149" ht="25" customHeight="1" spans="1:6">
      <c r="A7149" s="6" t="s">
        <v>85</v>
      </c>
      <c r="B7149" s="6" t="s">
        <v>23423</v>
      </c>
      <c r="C7149" s="6" t="s">
        <v>23424</v>
      </c>
      <c r="D7149" s="6" t="s">
        <v>23425</v>
      </c>
      <c r="E7149" s="6" t="s">
        <v>23426</v>
      </c>
      <c r="F7149" s="21" t="s">
        <v>23427</v>
      </c>
    </row>
    <row r="7150" ht="25" customHeight="1" spans="1:6">
      <c r="A7150" s="6" t="s">
        <v>85</v>
      </c>
      <c r="B7150" s="6" t="s">
        <v>23423</v>
      </c>
      <c r="C7150" s="6" t="s">
        <v>23428</v>
      </c>
      <c r="D7150" s="6" t="s">
        <v>23429</v>
      </c>
      <c r="E7150" s="6" t="s">
        <v>16813</v>
      </c>
      <c r="F7150" s="21" t="s">
        <v>23430</v>
      </c>
    </row>
    <row r="7151" ht="25" customHeight="1" spans="1:6">
      <c r="A7151" s="6" t="s">
        <v>85</v>
      </c>
      <c r="B7151" s="6" t="s">
        <v>23423</v>
      </c>
      <c r="C7151" s="6" t="s">
        <v>23431</v>
      </c>
      <c r="D7151" s="6" t="s">
        <v>23432</v>
      </c>
      <c r="E7151" s="6" t="s">
        <v>23433</v>
      </c>
      <c r="F7151" s="21" t="s">
        <v>23434</v>
      </c>
    </row>
    <row r="7152" ht="25" customHeight="1" spans="1:6">
      <c r="A7152" s="6" t="s">
        <v>85</v>
      </c>
      <c r="B7152" s="6" t="s">
        <v>23423</v>
      </c>
      <c r="C7152" s="6" t="s">
        <v>23435</v>
      </c>
      <c r="D7152" s="6" t="s">
        <v>23436</v>
      </c>
      <c r="E7152" s="6" t="s">
        <v>23437</v>
      </c>
      <c r="F7152" s="21" t="s">
        <v>23438</v>
      </c>
    </row>
    <row r="7153" ht="25" customHeight="1" spans="1:6">
      <c r="A7153" s="6" t="s">
        <v>85</v>
      </c>
      <c r="B7153" s="6" t="s">
        <v>23423</v>
      </c>
      <c r="C7153" s="6" t="s">
        <v>23439</v>
      </c>
      <c r="D7153" s="6" t="s">
        <v>23440</v>
      </c>
      <c r="E7153" s="6" t="s">
        <v>23441</v>
      </c>
      <c r="F7153" s="21" t="s">
        <v>23442</v>
      </c>
    </row>
    <row r="7154" ht="25" customHeight="1" spans="1:6">
      <c r="A7154" s="6" t="s">
        <v>85</v>
      </c>
      <c r="B7154" s="6" t="s">
        <v>23423</v>
      </c>
      <c r="C7154" s="6" t="s">
        <v>23443</v>
      </c>
      <c r="D7154" s="6" t="s">
        <v>23444</v>
      </c>
      <c r="E7154" s="6" t="s">
        <v>23445</v>
      </c>
      <c r="F7154" s="21" t="s">
        <v>23446</v>
      </c>
    </row>
    <row r="7155" ht="25" customHeight="1" spans="1:6">
      <c r="A7155" s="6" t="s">
        <v>85</v>
      </c>
      <c r="B7155" s="6" t="s">
        <v>23423</v>
      </c>
      <c r="C7155" s="6" t="s">
        <v>23447</v>
      </c>
      <c r="D7155" s="6" t="s">
        <v>23448</v>
      </c>
      <c r="E7155" s="6" t="s">
        <v>23449</v>
      </c>
      <c r="F7155" s="21" t="s">
        <v>23450</v>
      </c>
    </row>
    <row r="7156" ht="25" customHeight="1" spans="1:6">
      <c r="A7156" s="6" t="s">
        <v>85</v>
      </c>
      <c r="B7156" s="6" t="s">
        <v>23423</v>
      </c>
      <c r="C7156" s="6" t="s">
        <v>23451</v>
      </c>
      <c r="D7156" s="6" t="s">
        <v>23452</v>
      </c>
      <c r="E7156" s="6" t="s">
        <v>23453</v>
      </c>
      <c r="F7156" s="21" t="s">
        <v>23454</v>
      </c>
    </row>
    <row r="7157" ht="25" customHeight="1" spans="1:6">
      <c r="A7157" s="6" t="s">
        <v>85</v>
      </c>
      <c r="B7157" s="6" t="s">
        <v>23423</v>
      </c>
      <c r="C7157" s="6" t="s">
        <v>23455</v>
      </c>
      <c r="D7157" s="6" t="s">
        <v>23456</v>
      </c>
      <c r="E7157" s="6" t="s">
        <v>23455</v>
      </c>
      <c r="F7157" s="21" t="s">
        <v>23456</v>
      </c>
    </row>
    <row r="7158" ht="25" customHeight="1" spans="1:6">
      <c r="A7158" s="6" t="s">
        <v>85</v>
      </c>
      <c r="B7158" s="6" t="s">
        <v>23423</v>
      </c>
      <c r="C7158" s="6" t="s">
        <v>23455</v>
      </c>
      <c r="D7158" s="6" t="s">
        <v>23456</v>
      </c>
      <c r="E7158" s="6" t="s">
        <v>23457</v>
      </c>
      <c r="F7158" s="21" t="s">
        <v>23458</v>
      </c>
    </row>
    <row r="7159" ht="25" customHeight="1" spans="1:6">
      <c r="A7159" s="6" t="s">
        <v>85</v>
      </c>
      <c r="B7159" s="6" t="s">
        <v>23423</v>
      </c>
      <c r="C7159" s="6" t="s">
        <v>23459</v>
      </c>
      <c r="D7159" s="6" t="s">
        <v>23460</v>
      </c>
      <c r="E7159" s="6" t="s">
        <v>23461</v>
      </c>
      <c r="F7159" s="21" t="s">
        <v>23462</v>
      </c>
    </row>
    <row r="7160" ht="25" customHeight="1" spans="1:6">
      <c r="A7160" s="6" t="s">
        <v>85</v>
      </c>
      <c r="B7160" s="6" t="s">
        <v>23423</v>
      </c>
      <c r="C7160" s="6" t="s">
        <v>23459</v>
      </c>
      <c r="D7160" s="6" t="s">
        <v>23460</v>
      </c>
      <c r="E7160" s="6" t="s">
        <v>23463</v>
      </c>
      <c r="F7160" s="21" t="s">
        <v>23464</v>
      </c>
    </row>
    <row r="7161" ht="25" customHeight="1" spans="1:6">
      <c r="A7161" s="6" t="s">
        <v>85</v>
      </c>
      <c r="B7161" s="6" t="s">
        <v>23423</v>
      </c>
      <c r="C7161" s="6" t="s">
        <v>23465</v>
      </c>
      <c r="D7161" s="6" t="s">
        <v>23466</v>
      </c>
      <c r="E7161" s="6" t="s">
        <v>23467</v>
      </c>
      <c r="F7161" s="21" t="s">
        <v>23468</v>
      </c>
    </row>
    <row r="7162" ht="25" customHeight="1" spans="1:6">
      <c r="A7162" s="6" t="s">
        <v>85</v>
      </c>
      <c r="B7162" s="6" t="s">
        <v>23423</v>
      </c>
      <c r="C7162" s="6" t="s">
        <v>23469</v>
      </c>
      <c r="D7162" s="6" t="s">
        <v>23470</v>
      </c>
      <c r="E7162" s="6" t="s">
        <v>2457</v>
      </c>
      <c r="F7162" s="21" t="s">
        <v>23471</v>
      </c>
    </row>
    <row r="7163" ht="25" customHeight="1" spans="1:6">
      <c r="A7163" s="6" t="s">
        <v>85</v>
      </c>
      <c r="B7163" s="6" t="s">
        <v>23423</v>
      </c>
      <c r="C7163" s="6" t="s">
        <v>23469</v>
      </c>
      <c r="D7163" s="6" t="s">
        <v>23470</v>
      </c>
      <c r="E7163" s="6" t="s">
        <v>23472</v>
      </c>
      <c r="F7163" s="21" t="s">
        <v>23473</v>
      </c>
    </row>
    <row r="7164" ht="25" customHeight="1" spans="1:6">
      <c r="A7164" s="6" t="s">
        <v>85</v>
      </c>
      <c r="B7164" s="6" t="s">
        <v>23423</v>
      </c>
      <c r="C7164" s="6" t="s">
        <v>23474</v>
      </c>
      <c r="D7164" s="6" t="s">
        <v>23475</v>
      </c>
      <c r="E7164" s="6" t="s">
        <v>23474</v>
      </c>
      <c r="F7164" s="21" t="s">
        <v>23475</v>
      </c>
    </row>
    <row r="7165" ht="25" customHeight="1" spans="1:6">
      <c r="A7165" s="6" t="s">
        <v>85</v>
      </c>
      <c r="B7165" s="6" t="s">
        <v>23423</v>
      </c>
      <c r="C7165" s="6" t="s">
        <v>23476</v>
      </c>
      <c r="D7165" s="6" t="s">
        <v>23477</v>
      </c>
      <c r="E7165" s="6" t="s">
        <v>23478</v>
      </c>
      <c r="F7165" s="21" t="s">
        <v>23479</v>
      </c>
    </row>
    <row r="7166" ht="25" customHeight="1" spans="1:6">
      <c r="A7166" s="6" t="s">
        <v>85</v>
      </c>
      <c r="B7166" s="6" t="s">
        <v>23480</v>
      </c>
      <c r="C7166" s="6" t="s">
        <v>23481</v>
      </c>
      <c r="D7166" s="6" t="s">
        <v>23482</v>
      </c>
      <c r="E7166" s="6" t="s">
        <v>23483</v>
      </c>
      <c r="F7166" s="21" t="s">
        <v>23484</v>
      </c>
    </row>
    <row r="7167" ht="25" customHeight="1" spans="1:6">
      <c r="A7167" s="6" t="s">
        <v>85</v>
      </c>
      <c r="B7167" s="6" t="s">
        <v>23480</v>
      </c>
      <c r="C7167" s="6" t="s">
        <v>23481</v>
      </c>
      <c r="D7167" s="6" t="s">
        <v>23482</v>
      </c>
      <c r="E7167" s="6" t="s">
        <v>23485</v>
      </c>
      <c r="F7167" s="21" t="s">
        <v>23486</v>
      </c>
    </row>
    <row r="7168" ht="25" customHeight="1" spans="1:6">
      <c r="A7168" s="6" t="s">
        <v>85</v>
      </c>
      <c r="B7168" s="6" t="s">
        <v>23480</v>
      </c>
      <c r="C7168" s="6" t="s">
        <v>23487</v>
      </c>
      <c r="D7168" s="6" t="s">
        <v>23488</v>
      </c>
      <c r="E7168" s="6" t="s">
        <v>23489</v>
      </c>
      <c r="F7168" s="21" t="s">
        <v>23490</v>
      </c>
    </row>
    <row r="7169" ht="25" customHeight="1" spans="1:6">
      <c r="A7169" s="6" t="s">
        <v>85</v>
      </c>
      <c r="B7169" s="6" t="s">
        <v>23480</v>
      </c>
      <c r="C7169" s="6" t="s">
        <v>23491</v>
      </c>
      <c r="D7169" s="6" t="s">
        <v>23492</v>
      </c>
      <c r="E7169" s="6" t="s">
        <v>23493</v>
      </c>
      <c r="F7169" s="21" t="s">
        <v>23494</v>
      </c>
    </row>
    <row r="7170" ht="25" customHeight="1" spans="1:6">
      <c r="A7170" s="6" t="s">
        <v>85</v>
      </c>
      <c r="B7170" s="6" t="s">
        <v>23480</v>
      </c>
      <c r="C7170" s="6" t="s">
        <v>23495</v>
      </c>
      <c r="D7170" s="6" t="s">
        <v>23496</v>
      </c>
      <c r="E7170" s="6" t="s">
        <v>23497</v>
      </c>
      <c r="F7170" s="21" t="s">
        <v>23498</v>
      </c>
    </row>
    <row r="7171" ht="25" customHeight="1" spans="1:6">
      <c r="A7171" s="6" t="s">
        <v>85</v>
      </c>
      <c r="B7171" s="6" t="s">
        <v>23480</v>
      </c>
      <c r="C7171" s="6" t="s">
        <v>23499</v>
      </c>
      <c r="D7171" s="6" t="s">
        <v>23500</v>
      </c>
      <c r="E7171" s="6" t="s">
        <v>23501</v>
      </c>
      <c r="F7171" s="21" t="s">
        <v>23502</v>
      </c>
    </row>
    <row r="7172" ht="25" customHeight="1" spans="1:6">
      <c r="A7172" s="6" t="s">
        <v>85</v>
      </c>
      <c r="B7172" s="6" t="s">
        <v>23480</v>
      </c>
      <c r="C7172" s="6" t="s">
        <v>23499</v>
      </c>
      <c r="D7172" s="6" t="s">
        <v>23500</v>
      </c>
      <c r="E7172" s="6" t="s">
        <v>23503</v>
      </c>
      <c r="F7172" s="21" t="s">
        <v>23504</v>
      </c>
    </row>
    <row r="7173" ht="25" customHeight="1" spans="1:6">
      <c r="A7173" s="6" t="s">
        <v>85</v>
      </c>
      <c r="B7173" s="6" t="s">
        <v>23480</v>
      </c>
      <c r="C7173" s="6" t="s">
        <v>23505</v>
      </c>
      <c r="D7173" s="6" t="s">
        <v>23506</v>
      </c>
      <c r="E7173" s="6" t="s">
        <v>23507</v>
      </c>
      <c r="F7173" s="21" t="s">
        <v>23508</v>
      </c>
    </row>
    <row r="7174" ht="25" customHeight="1" spans="1:6">
      <c r="A7174" s="6" t="s">
        <v>85</v>
      </c>
      <c r="B7174" s="6" t="s">
        <v>23480</v>
      </c>
      <c r="C7174" s="6" t="s">
        <v>23505</v>
      </c>
      <c r="D7174" s="6" t="s">
        <v>23506</v>
      </c>
      <c r="E7174" s="6" t="s">
        <v>23509</v>
      </c>
      <c r="F7174" s="21" t="s">
        <v>23510</v>
      </c>
    </row>
    <row r="7175" ht="25" customHeight="1" spans="1:6">
      <c r="A7175" s="6" t="s">
        <v>85</v>
      </c>
      <c r="B7175" s="6" t="s">
        <v>23480</v>
      </c>
      <c r="C7175" s="6" t="s">
        <v>23511</v>
      </c>
      <c r="D7175" s="6" t="s">
        <v>23512</v>
      </c>
      <c r="E7175" s="6" t="s">
        <v>23513</v>
      </c>
      <c r="F7175" s="21" t="s">
        <v>23514</v>
      </c>
    </row>
    <row r="7176" ht="25" customHeight="1" spans="1:6">
      <c r="A7176" s="6" t="s">
        <v>85</v>
      </c>
      <c r="B7176" s="6" t="s">
        <v>23480</v>
      </c>
      <c r="C7176" s="6" t="s">
        <v>23515</v>
      </c>
      <c r="D7176" s="6" t="s">
        <v>23516</v>
      </c>
      <c r="E7176" s="6" t="s">
        <v>23517</v>
      </c>
      <c r="F7176" s="21" t="s">
        <v>23518</v>
      </c>
    </row>
    <row r="7177" ht="25" customHeight="1" spans="1:6">
      <c r="A7177" s="6" t="s">
        <v>85</v>
      </c>
      <c r="B7177" s="6" t="s">
        <v>23480</v>
      </c>
      <c r="C7177" s="6" t="s">
        <v>23519</v>
      </c>
      <c r="D7177" s="6" t="s">
        <v>23520</v>
      </c>
      <c r="E7177" s="6" t="s">
        <v>23521</v>
      </c>
      <c r="F7177" s="21" t="s">
        <v>23522</v>
      </c>
    </row>
    <row r="7178" ht="25" customHeight="1" spans="1:6">
      <c r="A7178" s="6" t="s">
        <v>85</v>
      </c>
      <c r="B7178" s="6" t="s">
        <v>23480</v>
      </c>
      <c r="C7178" s="6" t="s">
        <v>23519</v>
      </c>
      <c r="D7178" s="6" t="s">
        <v>23520</v>
      </c>
      <c r="E7178" s="6" t="s">
        <v>23523</v>
      </c>
      <c r="F7178" s="21" t="s">
        <v>23524</v>
      </c>
    </row>
    <row r="7179" ht="25" customHeight="1" spans="1:6">
      <c r="A7179" s="6" t="s">
        <v>85</v>
      </c>
      <c r="B7179" s="6" t="s">
        <v>23480</v>
      </c>
      <c r="C7179" s="6" t="s">
        <v>23040</v>
      </c>
      <c r="D7179" s="6" t="s">
        <v>23525</v>
      </c>
      <c r="E7179" s="6" t="s">
        <v>1645</v>
      </c>
      <c r="F7179" s="21" t="s">
        <v>23526</v>
      </c>
    </row>
    <row r="7180" ht="25" customHeight="1" spans="1:6">
      <c r="A7180" s="6" t="s">
        <v>85</v>
      </c>
      <c r="B7180" s="6" t="s">
        <v>23480</v>
      </c>
      <c r="C7180" s="6" t="s">
        <v>23527</v>
      </c>
      <c r="D7180" s="6" t="s">
        <v>23528</v>
      </c>
      <c r="E7180" s="6" t="s">
        <v>23529</v>
      </c>
      <c r="F7180" s="21" t="s">
        <v>23530</v>
      </c>
    </row>
    <row r="7181" ht="25" customHeight="1" spans="1:6">
      <c r="A7181" s="6" t="s">
        <v>85</v>
      </c>
      <c r="B7181" s="6" t="s">
        <v>23480</v>
      </c>
      <c r="C7181" s="6" t="s">
        <v>4202</v>
      </c>
      <c r="D7181" s="6" t="s">
        <v>23531</v>
      </c>
      <c r="E7181" s="6" t="s">
        <v>23532</v>
      </c>
      <c r="F7181" s="21" t="s">
        <v>23533</v>
      </c>
    </row>
    <row r="7182" ht="25" customHeight="1" spans="1:6">
      <c r="A7182" s="6" t="s">
        <v>85</v>
      </c>
      <c r="B7182" s="6" t="s">
        <v>23480</v>
      </c>
      <c r="C7182" s="6" t="s">
        <v>23534</v>
      </c>
      <c r="D7182" s="6" t="s">
        <v>23535</v>
      </c>
      <c r="E7182" s="6" t="s">
        <v>23536</v>
      </c>
      <c r="F7182" s="21" t="s">
        <v>23537</v>
      </c>
    </row>
    <row r="7183" ht="25" customHeight="1" spans="1:6">
      <c r="A7183" s="6" t="s">
        <v>85</v>
      </c>
      <c r="B7183" s="6" t="s">
        <v>23480</v>
      </c>
      <c r="C7183" s="6" t="s">
        <v>23538</v>
      </c>
      <c r="D7183" s="6" t="s">
        <v>23539</v>
      </c>
      <c r="E7183" s="6" t="s">
        <v>23540</v>
      </c>
      <c r="F7183" s="21" t="s">
        <v>23541</v>
      </c>
    </row>
    <row r="7184" ht="25" customHeight="1" spans="1:6">
      <c r="A7184" s="6" t="s">
        <v>85</v>
      </c>
      <c r="B7184" s="6" t="s">
        <v>23480</v>
      </c>
      <c r="C7184" s="6" t="s">
        <v>23542</v>
      </c>
      <c r="D7184" s="6" t="s">
        <v>23543</v>
      </c>
      <c r="E7184" s="6" t="s">
        <v>8388</v>
      </c>
      <c r="F7184" s="21" t="s">
        <v>23544</v>
      </c>
    </row>
    <row r="7185" ht="25" customHeight="1" spans="1:6">
      <c r="A7185" s="6" t="s">
        <v>85</v>
      </c>
      <c r="B7185" s="6" t="s">
        <v>23480</v>
      </c>
      <c r="C7185" s="6" t="s">
        <v>23542</v>
      </c>
      <c r="D7185" s="6" t="s">
        <v>23543</v>
      </c>
      <c r="E7185" s="6" t="s">
        <v>23545</v>
      </c>
      <c r="F7185" s="21" t="s">
        <v>23546</v>
      </c>
    </row>
    <row r="7186" ht="25" customHeight="1" spans="1:6">
      <c r="A7186" s="6" t="s">
        <v>85</v>
      </c>
      <c r="B7186" s="6" t="s">
        <v>23480</v>
      </c>
      <c r="C7186" s="6" t="s">
        <v>23547</v>
      </c>
      <c r="D7186" s="6" t="s">
        <v>23548</v>
      </c>
      <c r="E7186" s="6" t="s">
        <v>23549</v>
      </c>
      <c r="F7186" s="21" t="s">
        <v>23550</v>
      </c>
    </row>
    <row r="7187" ht="25" customHeight="1" spans="1:6">
      <c r="A7187" s="6" t="s">
        <v>85</v>
      </c>
      <c r="B7187" s="6" t="s">
        <v>23480</v>
      </c>
      <c r="C7187" s="6" t="s">
        <v>23547</v>
      </c>
      <c r="D7187" s="6" t="s">
        <v>23548</v>
      </c>
      <c r="E7187" s="6" t="s">
        <v>23551</v>
      </c>
      <c r="F7187" s="21" t="s">
        <v>23552</v>
      </c>
    </row>
    <row r="7188" ht="25" customHeight="1" spans="1:6">
      <c r="A7188" s="6" t="s">
        <v>85</v>
      </c>
      <c r="B7188" s="6" t="s">
        <v>23480</v>
      </c>
      <c r="C7188" s="6" t="s">
        <v>23547</v>
      </c>
      <c r="D7188" s="6" t="s">
        <v>23548</v>
      </c>
      <c r="E7188" s="6" t="s">
        <v>23553</v>
      </c>
      <c r="F7188" s="21" t="s">
        <v>23554</v>
      </c>
    </row>
    <row r="7189" ht="25" customHeight="1" spans="1:6">
      <c r="A7189" s="6" t="s">
        <v>85</v>
      </c>
      <c r="B7189" s="6" t="s">
        <v>23555</v>
      </c>
      <c r="C7189" s="6" t="s">
        <v>23556</v>
      </c>
      <c r="D7189" s="6" t="s">
        <v>23557</v>
      </c>
      <c r="E7189" s="6" t="s">
        <v>23558</v>
      </c>
      <c r="F7189" s="21" t="s">
        <v>23559</v>
      </c>
    </row>
    <row r="7190" ht="25" customHeight="1" spans="1:6">
      <c r="A7190" s="6" t="s">
        <v>85</v>
      </c>
      <c r="B7190" s="6" t="s">
        <v>23555</v>
      </c>
      <c r="C7190" s="6" t="s">
        <v>23560</v>
      </c>
      <c r="D7190" s="6" t="s">
        <v>23561</v>
      </c>
      <c r="E7190" s="6" t="s">
        <v>23562</v>
      </c>
      <c r="F7190" s="21" t="s">
        <v>23563</v>
      </c>
    </row>
    <row r="7191" ht="25" customHeight="1" spans="1:6">
      <c r="A7191" s="6" t="s">
        <v>85</v>
      </c>
      <c r="B7191" s="6" t="s">
        <v>23555</v>
      </c>
      <c r="C7191" s="6" t="s">
        <v>23560</v>
      </c>
      <c r="D7191" s="6" t="s">
        <v>23561</v>
      </c>
      <c r="E7191" s="6" t="s">
        <v>23564</v>
      </c>
      <c r="F7191" s="21" t="s">
        <v>23565</v>
      </c>
    </row>
    <row r="7192" ht="25" customHeight="1" spans="1:6">
      <c r="A7192" s="6" t="s">
        <v>85</v>
      </c>
      <c r="B7192" s="6" t="s">
        <v>23555</v>
      </c>
      <c r="C7192" s="6" t="s">
        <v>23566</v>
      </c>
      <c r="D7192" s="6" t="s">
        <v>23567</v>
      </c>
      <c r="E7192" s="6" t="s">
        <v>23568</v>
      </c>
      <c r="F7192" s="21" t="s">
        <v>23569</v>
      </c>
    </row>
    <row r="7193" ht="25" customHeight="1" spans="1:6">
      <c r="A7193" s="6" t="s">
        <v>85</v>
      </c>
      <c r="B7193" s="6" t="s">
        <v>23555</v>
      </c>
      <c r="C7193" s="6" t="s">
        <v>23570</v>
      </c>
      <c r="D7193" s="6" t="s">
        <v>23571</v>
      </c>
      <c r="E7193" s="6" t="s">
        <v>23572</v>
      </c>
      <c r="F7193" s="21" t="s">
        <v>23573</v>
      </c>
    </row>
    <row r="7194" ht="25" customHeight="1" spans="1:6">
      <c r="A7194" s="6" t="s">
        <v>85</v>
      </c>
      <c r="B7194" s="6" t="s">
        <v>23555</v>
      </c>
      <c r="C7194" s="6" t="s">
        <v>23574</v>
      </c>
      <c r="D7194" s="6" t="s">
        <v>23575</v>
      </c>
      <c r="E7194" s="6" t="s">
        <v>23576</v>
      </c>
      <c r="F7194" s="21" t="s">
        <v>23577</v>
      </c>
    </row>
    <row r="7195" ht="25" customHeight="1" spans="1:6">
      <c r="A7195" s="6" t="s">
        <v>85</v>
      </c>
      <c r="B7195" s="6" t="s">
        <v>23555</v>
      </c>
      <c r="C7195" s="6" t="s">
        <v>23578</v>
      </c>
      <c r="D7195" s="6" t="s">
        <v>23579</v>
      </c>
      <c r="E7195" s="6" t="s">
        <v>23580</v>
      </c>
      <c r="F7195" s="21" t="s">
        <v>23581</v>
      </c>
    </row>
    <row r="7196" ht="25" customHeight="1" spans="1:6">
      <c r="A7196" s="6" t="s">
        <v>85</v>
      </c>
      <c r="B7196" s="6" t="s">
        <v>23555</v>
      </c>
      <c r="C7196" s="6" t="s">
        <v>23578</v>
      </c>
      <c r="D7196" s="6" t="s">
        <v>23579</v>
      </c>
      <c r="E7196" s="6" t="s">
        <v>23582</v>
      </c>
      <c r="F7196" s="21" t="s">
        <v>23583</v>
      </c>
    </row>
    <row r="7197" ht="25" customHeight="1" spans="1:6">
      <c r="A7197" s="6" t="s">
        <v>85</v>
      </c>
      <c r="B7197" s="6" t="s">
        <v>23555</v>
      </c>
      <c r="C7197" s="6" t="s">
        <v>1694</v>
      </c>
      <c r="D7197" s="6" t="s">
        <v>23584</v>
      </c>
      <c r="E7197" s="6" t="s">
        <v>23585</v>
      </c>
      <c r="F7197" s="21" t="s">
        <v>23586</v>
      </c>
    </row>
    <row r="7198" ht="25" customHeight="1" spans="1:6">
      <c r="A7198" s="6" t="s">
        <v>85</v>
      </c>
      <c r="B7198" s="6" t="s">
        <v>23555</v>
      </c>
      <c r="C7198" s="6" t="s">
        <v>23587</v>
      </c>
      <c r="D7198" s="6" t="s">
        <v>23588</v>
      </c>
      <c r="E7198" s="6" t="s">
        <v>23589</v>
      </c>
      <c r="F7198" s="21" t="s">
        <v>23590</v>
      </c>
    </row>
    <row r="7199" ht="25" customHeight="1" spans="1:6">
      <c r="A7199" s="6" t="s">
        <v>85</v>
      </c>
      <c r="B7199" s="6" t="s">
        <v>23555</v>
      </c>
      <c r="C7199" s="6" t="s">
        <v>23591</v>
      </c>
      <c r="D7199" s="6" t="s">
        <v>23592</v>
      </c>
      <c r="E7199" s="6" t="s">
        <v>23593</v>
      </c>
      <c r="F7199" s="21" t="s">
        <v>23594</v>
      </c>
    </row>
    <row r="7200" ht="25" customHeight="1" spans="1:6">
      <c r="A7200" s="6" t="s">
        <v>85</v>
      </c>
      <c r="B7200" s="6" t="s">
        <v>23555</v>
      </c>
      <c r="C7200" s="6" t="s">
        <v>23591</v>
      </c>
      <c r="D7200" s="6" t="s">
        <v>23592</v>
      </c>
      <c r="E7200" s="6" t="s">
        <v>23595</v>
      </c>
      <c r="F7200" s="21" t="s">
        <v>23596</v>
      </c>
    </row>
    <row r="7201" ht="25" customHeight="1" spans="1:6">
      <c r="A7201" s="6" t="s">
        <v>85</v>
      </c>
      <c r="B7201" s="6" t="s">
        <v>23555</v>
      </c>
      <c r="C7201" s="6" t="s">
        <v>23597</v>
      </c>
      <c r="D7201" s="6" t="s">
        <v>23598</v>
      </c>
      <c r="E7201" s="6" t="s">
        <v>493</v>
      </c>
      <c r="F7201" s="21" t="s">
        <v>23599</v>
      </c>
    </row>
    <row r="7202" ht="25" customHeight="1" spans="1:6">
      <c r="A7202" s="6" t="s">
        <v>85</v>
      </c>
      <c r="B7202" s="6" t="s">
        <v>23555</v>
      </c>
      <c r="C7202" s="6" t="s">
        <v>23600</v>
      </c>
      <c r="D7202" s="6" t="s">
        <v>23601</v>
      </c>
      <c r="E7202" s="6" t="s">
        <v>23602</v>
      </c>
      <c r="F7202" s="21" t="s">
        <v>23603</v>
      </c>
    </row>
    <row r="7203" ht="25" customHeight="1" spans="1:6">
      <c r="A7203" s="6" t="s">
        <v>85</v>
      </c>
      <c r="B7203" s="6" t="s">
        <v>23555</v>
      </c>
      <c r="C7203" s="6" t="s">
        <v>23600</v>
      </c>
      <c r="D7203" s="6" t="s">
        <v>23601</v>
      </c>
      <c r="E7203" s="6" t="s">
        <v>23604</v>
      </c>
      <c r="F7203" s="21" t="s">
        <v>23605</v>
      </c>
    </row>
    <row r="7204" ht="25" customHeight="1" spans="1:6">
      <c r="A7204" s="6" t="s">
        <v>85</v>
      </c>
      <c r="B7204" s="6" t="s">
        <v>23555</v>
      </c>
      <c r="C7204" s="6" t="s">
        <v>23606</v>
      </c>
      <c r="D7204" s="6" t="s">
        <v>23607</v>
      </c>
      <c r="E7204" s="6" t="s">
        <v>23608</v>
      </c>
      <c r="F7204" s="21" t="s">
        <v>23609</v>
      </c>
    </row>
    <row r="7205" ht="25" customHeight="1" spans="1:6">
      <c r="A7205" s="6" t="s">
        <v>85</v>
      </c>
      <c r="B7205" s="6" t="s">
        <v>23555</v>
      </c>
      <c r="C7205" s="6" t="s">
        <v>23606</v>
      </c>
      <c r="D7205" s="6" t="s">
        <v>23607</v>
      </c>
      <c r="E7205" s="6" t="s">
        <v>23610</v>
      </c>
      <c r="F7205" s="21" t="s">
        <v>23611</v>
      </c>
    </row>
    <row r="7206" ht="25" customHeight="1" spans="1:6">
      <c r="A7206" s="6" t="s">
        <v>85</v>
      </c>
      <c r="B7206" s="6" t="s">
        <v>23555</v>
      </c>
      <c r="C7206" s="6" t="s">
        <v>23612</v>
      </c>
      <c r="D7206" s="6" t="s">
        <v>23613</v>
      </c>
      <c r="E7206" s="6" t="s">
        <v>23614</v>
      </c>
      <c r="F7206" s="21" t="s">
        <v>23615</v>
      </c>
    </row>
    <row r="7207" ht="25" customHeight="1" spans="1:6">
      <c r="A7207" s="6" t="s">
        <v>85</v>
      </c>
      <c r="B7207" s="6" t="s">
        <v>23616</v>
      </c>
      <c r="C7207" s="6" t="s">
        <v>23617</v>
      </c>
      <c r="D7207" s="6" t="s">
        <v>23618</v>
      </c>
      <c r="E7207" s="6" t="s">
        <v>23619</v>
      </c>
      <c r="F7207" s="21" t="s">
        <v>23620</v>
      </c>
    </row>
    <row r="7208" ht="25" customHeight="1" spans="1:6">
      <c r="A7208" s="6" t="s">
        <v>85</v>
      </c>
      <c r="B7208" s="6" t="s">
        <v>23616</v>
      </c>
      <c r="C7208" s="6" t="s">
        <v>23621</v>
      </c>
      <c r="D7208" s="6" t="s">
        <v>23622</v>
      </c>
      <c r="E7208" s="6" t="s">
        <v>23623</v>
      </c>
      <c r="F7208" s="21" t="s">
        <v>23624</v>
      </c>
    </row>
    <row r="7209" ht="25" customHeight="1" spans="1:6">
      <c r="A7209" s="6" t="s">
        <v>85</v>
      </c>
      <c r="B7209" s="6" t="s">
        <v>23616</v>
      </c>
      <c r="C7209" s="6" t="s">
        <v>23625</v>
      </c>
      <c r="D7209" s="6" t="s">
        <v>23626</v>
      </c>
      <c r="E7209" s="6" t="s">
        <v>23627</v>
      </c>
      <c r="F7209" s="21" t="s">
        <v>23628</v>
      </c>
    </row>
    <row r="7210" ht="25" customHeight="1" spans="1:6">
      <c r="A7210" s="6" t="s">
        <v>85</v>
      </c>
      <c r="B7210" s="6" t="s">
        <v>23616</v>
      </c>
      <c r="C7210" s="6" t="s">
        <v>23629</v>
      </c>
      <c r="D7210" s="6" t="s">
        <v>23630</v>
      </c>
      <c r="E7210" s="6" t="s">
        <v>23631</v>
      </c>
      <c r="F7210" s="21" t="s">
        <v>23632</v>
      </c>
    </row>
    <row r="7211" ht="25" customHeight="1" spans="1:6">
      <c r="A7211" s="6" t="s">
        <v>85</v>
      </c>
      <c r="B7211" s="6" t="s">
        <v>23616</v>
      </c>
      <c r="C7211" s="6" t="s">
        <v>23629</v>
      </c>
      <c r="D7211" s="6" t="s">
        <v>23630</v>
      </c>
      <c r="E7211" s="6" t="s">
        <v>23633</v>
      </c>
      <c r="F7211" s="21" t="s">
        <v>23634</v>
      </c>
    </row>
    <row r="7212" ht="25" customHeight="1" spans="1:6">
      <c r="A7212" s="6" t="s">
        <v>85</v>
      </c>
      <c r="B7212" s="6" t="s">
        <v>23616</v>
      </c>
      <c r="C7212" s="6" t="s">
        <v>23635</v>
      </c>
      <c r="D7212" s="6" t="s">
        <v>23636</v>
      </c>
      <c r="E7212" s="6" t="s">
        <v>23637</v>
      </c>
      <c r="F7212" s="21" t="s">
        <v>23638</v>
      </c>
    </row>
    <row r="7213" ht="25" customHeight="1" spans="1:6">
      <c r="A7213" s="6" t="s">
        <v>85</v>
      </c>
      <c r="B7213" s="6" t="s">
        <v>23616</v>
      </c>
      <c r="C7213" s="6" t="s">
        <v>23639</v>
      </c>
      <c r="D7213" s="6" t="s">
        <v>23640</v>
      </c>
      <c r="E7213" s="6" t="s">
        <v>23641</v>
      </c>
      <c r="F7213" s="21" t="s">
        <v>23642</v>
      </c>
    </row>
    <row r="7214" ht="25" customHeight="1" spans="1:6">
      <c r="A7214" s="6" t="s">
        <v>85</v>
      </c>
      <c r="B7214" s="6" t="s">
        <v>23616</v>
      </c>
      <c r="C7214" s="6" t="s">
        <v>23639</v>
      </c>
      <c r="D7214" s="6" t="s">
        <v>23640</v>
      </c>
      <c r="E7214" s="6" t="s">
        <v>23643</v>
      </c>
      <c r="F7214" s="21" t="s">
        <v>23644</v>
      </c>
    </row>
    <row r="7215" ht="25" customHeight="1" spans="1:6">
      <c r="A7215" s="6" t="s">
        <v>85</v>
      </c>
      <c r="B7215" s="6" t="s">
        <v>23616</v>
      </c>
      <c r="C7215" s="6" t="s">
        <v>23645</v>
      </c>
      <c r="D7215" s="6" t="s">
        <v>23646</v>
      </c>
      <c r="E7215" s="6" t="s">
        <v>23647</v>
      </c>
      <c r="F7215" s="21" t="s">
        <v>23648</v>
      </c>
    </row>
    <row r="7216" ht="25" customHeight="1" spans="1:6">
      <c r="A7216" s="6" t="s">
        <v>85</v>
      </c>
      <c r="B7216" s="6" t="s">
        <v>23616</v>
      </c>
      <c r="C7216" s="6" t="s">
        <v>23649</v>
      </c>
      <c r="D7216" s="6" t="s">
        <v>23650</v>
      </c>
      <c r="E7216" s="6" t="s">
        <v>23651</v>
      </c>
      <c r="F7216" s="21" t="s">
        <v>23652</v>
      </c>
    </row>
    <row r="7217" ht="25" customHeight="1" spans="1:6">
      <c r="A7217" s="6" t="s">
        <v>85</v>
      </c>
      <c r="B7217" s="6" t="s">
        <v>23616</v>
      </c>
      <c r="C7217" s="6" t="s">
        <v>23653</v>
      </c>
      <c r="D7217" s="6" t="s">
        <v>23654</v>
      </c>
      <c r="E7217" s="6" t="s">
        <v>23655</v>
      </c>
      <c r="F7217" s="21" t="s">
        <v>23656</v>
      </c>
    </row>
    <row r="7218" ht="25" customHeight="1" spans="1:6">
      <c r="A7218" s="6" t="s">
        <v>85</v>
      </c>
      <c r="B7218" s="6" t="s">
        <v>23616</v>
      </c>
      <c r="C7218" s="6" t="s">
        <v>23657</v>
      </c>
      <c r="D7218" s="6" t="s">
        <v>23658</v>
      </c>
      <c r="E7218" s="6" t="s">
        <v>23659</v>
      </c>
      <c r="F7218" s="21" t="s">
        <v>23660</v>
      </c>
    </row>
    <row r="7219" ht="25" customHeight="1" spans="1:6">
      <c r="A7219" s="6" t="s">
        <v>85</v>
      </c>
      <c r="B7219" s="6" t="s">
        <v>23616</v>
      </c>
      <c r="C7219" s="6" t="s">
        <v>23657</v>
      </c>
      <c r="D7219" s="6" t="s">
        <v>23658</v>
      </c>
      <c r="E7219" s="6" t="s">
        <v>23661</v>
      </c>
      <c r="F7219" s="21" t="s">
        <v>23662</v>
      </c>
    </row>
    <row r="7220" ht="25" customHeight="1" spans="1:6">
      <c r="A7220" s="6" t="s">
        <v>85</v>
      </c>
      <c r="B7220" s="6" t="s">
        <v>23616</v>
      </c>
      <c r="C7220" s="6" t="s">
        <v>23663</v>
      </c>
      <c r="D7220" s="6" t="s">
        <v>23664</v>
      </c>
      <c r="E7220" s="6" t="s">
        <v>23665</v>
      </c>
      <c r="F7220" s="21" t="s">
        <v>23666</v>
      </c>
    </row>
    <row r="7221" ht="25" customHeight="1" spans="1:6">
      <c r="A7221" s="6" t="s">
        <v>85</v>
      </c>
      <c r="B7221" s="6" t="s">
        <v>23616</v>
      </c>
      <c r="C7221" s="6" t="s">
        <v>23663</v>
      </c>
      <c r="D7221" s="6" t="s">
        <v>23664</v>
      </c>
      <c r="E7221" s="6" t="s">
        <v>23667</v>
      </c>
      <c r="F7221" s="21" t="s">
        <v>23668</v>
      </c>
    </row>
    <row r="7222" ht="25" customHeight="1" spans="1:6">
      <c r="A7222" s="6" t="s">
        <v>85</v>
      </c>
      <c r="B7222" s="6" t="s">
        <v>23616</v>
      </c>
      <c r="C7222" s="6" t="s">
        <v>23669</v>
      </c>
      <c r="D7222" s="6" t="s">
        <v>23670</v>
      </c>
      <c r="E7222" s="6" t="s">
        <v>23671</v>
      </c>
      <c r="F7222" s="21" t="s">
        <v>23672</v>
      </c>
    </row>
    <row r="7223" ht="25" customHeight="1" spans="1:6">
      <c r="A7223" s="6" t="s">
        <v>85</v>
      </c>
      <c r="B7223" s="6" t="s">
        <v>23616</v>
      </c>
      <c r="C7223" s="6" t="s">
        <v>23669</v>
      </c>
      <c r="D7223" s="6" t="s">
        <v>23670</v>
      </c>
      <c r="E7223" s="6" t="s">
        <v>23673</v>
      </c>
      <c r="F7223" s="21" t="s">
        <v>23674</v>
      </c>
    </row>
    <row r="7224" ht="25" customHeight="1" spans="1:6">
      <c r="A7224" s="6" t="s">
        <v>85</v>
      </c>
      <c r="B7224" s="6" t="s">
        <v>23616</v>
      </c>
      <c r="C7224" s="6" t="s">
        <v>23675</v>
      </c>
      <c r="D7224" s="6" t="s">
        <v>23676</v>
      </c>
      <c r="E7224" s="6" t="s">
        <v>23677</v>
      </c>
      <c r="F7224" s="21" t="s">
        <v>23678</v>
      </c>
    </row>
    <row r="7225" ht="25" customHeight="1" spans="1:6">
      <c r="A7225" s="6" t="s">
        <v>85</v>
      </c>
      <c r="B7225" s="6" t="s">
        <v>23616</v>
      </c>
      <c r="C7225" s="6" t="s">
        <v>23679</v>
      </c>
      <c r="D7225" s="6" t="s">
        <v>23680</v>
      </c>
      <c r="E7225" s="6" t="s">
        <v>23681</v>
      </c>
      <c r="F7225" s="21" t="s">
        <v>23682</v>
      </c>
    </row>
    <row r="7226" ht="25" customHeight="1" spans="1:6">
      <c r="A7226" s="6" t="s">
        <v>85</v>
      </c>
      <c r="B7226" s="6" t="s">
        <v>23616</v>
      </c>
      <c r="C7226" s="6" t="s">
        <v>23679</v>
      </c>
      <c r="D7226" s="6" t="s">
        <v>23680</v>
      </c>
      <c r="E7226" s="6" t="s">
        <v>23683</v>
      </c>
      <c r="F7226" s="21" t="s">
        <v>23684</v>
      </c>
    </row>
    <row r="7227" ht="25" customHeight="1" spans="1:6">
      <c r="A7227" s="6" t="s">
        <v>85</v>
      </c>
      <c r="B7227" s="6" t="s">
        <v>23616</v>
      </c>
      <c r="C7227" s="6" t="s">
        <v>23685</v>
      </c>
      <c r="D7227" s="6" t="s">
        <v>23686</v>
      </c>
      <c r="E7227" s="6" t="s">
        <v>23687</v>
      </c>
      <c r="F7227" s="21" t="s">
        <v>23688</v>
      </c>
    </row>
    <row r="7228" ht="25" customHeight="1" spans="1:6">
      <c r="A7228" s="6" t="s">
        <v>85</v>
      </c>
      <c r="B7228" s="6" t="s">
        <v>23616</v>
      </c>
      <c r="C7228" s="6" t="s">
        <v>23685</v>
      </c>
      <c r="D7228" s="6" t="s">
        <v>23686</v>
      </c>
      <c r="E7228" s="6" t="s">
        <v>23689</v>
      </c>
      <c r="F7228" s="21" t="s">
        <v>23690</v>
      </c>
    </row>
    <row r="7229" ht="25" customHeight="1" spans="1:6">
      <c r="A7229" s="6" t="s">
        <v>85</v>
      </c>
      <c r="B7229" s="6" t="s">
        <v>23616</v>
      </c>
      <c r="C7229" s="6" t="s">
        <v>23691</v>
      </c>
      <c r="D7229" s="6" t="s">
        <v>23692</v>
      </c>
      <c r="E7229" s="6" t="s">
        <v>11411</v>
      </c>
      <c r="F7229" s="21" t="s">
        <v>23693</v>
      </c>
    </row>
    <row r="7230" ht="25" customHeight="1" spans="1:6">
      <c r="A7230" s="6" t="s">
        <v>85</v>
      </c>
      <c r="B7230" s="6" t="s">
        <v>23616</v>
      </c>
      <c r="C7230" s="6" t="s">
        <v>23691</v>
      </c>
      <c r="D7230" s="6" t="s">
        <v>23692</v>
      </c>
      <c r="E7230" s="6" t="s">
        <v>23694</v>
      </c>
      <c r="F7230" s="21" t="s">
        <v>23695</v>
      </c>
    </row>
    <row r="7231" ht="25" customHeight="1" spans="1:6">
      <c r="A7231" s="6" t="s">
        <v>85</v>
      </c>
      <c r="B7231" s="6" t="s">
        <v>23616</v>
      </c>
      <c r="C7231" s="6" t="s">
        <v>23696</v>
      </c>
      <c r="D7231" s="6" t="s">
        <v>23697</v>
      </c>
      <c r="E7231" s="6" t="s">
        <v>23698</v>
      </c>
      <c r="F7231" s="21" t="s">
        <v>23699</v>
      </c>
    </row>
    <row r="7232" ht="25" customHeight="1" spans="1:6">
      <c r="A7232" s="6" t="s">
        <v>85</v>
      </c>
      <c r="B7232" s="6" t="s">
        <v>23616</v>
      </c>
      <c r="C7232" s="6" t="s">
        <v>23696</v>
      </c>
      <c r="D7232" s="6" t="s">
        <v>23697</v>
      </c>
      <c r="E7232" s="6" t="s">
        <v>23700</v>
      </c>
      <c r="F7232" s="21" t="s">
        <v>23701</v>
      </c>
    </row>
    <row r="7233" ht="25" customHeight="1" spans="1:6">
      <c r="A7233" s="6" t="s">
        <v>85</v>
      </c>
      <c r="B7233" s="6" t="s">
        <v>23616</v>
      </c>
      <c r="C7233" s="6" t="s">
        <v>23702</v>
      </c>
      <c r="D7233" s="6" t="s">
        <v>23703</v>
      </c>
      <c r="E7233" s="6" t="s">
        <v>23704</v>
      </c>
      <c r="F7233" s="21" t="s">
        <v>23705</v>
      </c>
    </row>
    <row r="7234" ht="25" customHeight="1" spans="1:6">
      <c r="A7234" s="6" t="s">
        <v>85</v>
      </c>
      <c r="B7234" s="6" t="s">
        <v>23616</v>
      </c>
      <c r="C7234" s="6" t="s">
        <v>23702</v>
      </c>
      <c r="D7234" s="6" t="s">
        <v>23703</v>
      </c>
      <c r="E7234" s="6" t="s">
        <v>23659</v>
      </c>
      <c r="F7234" s="21" t="s">
        <v>23706</v>
      </c>
    </row>
    <row r="7235" ht="25" customHeight="1" spans="1:6">
      <c r="A7235" s="6" t="s">
        <v>85</v>
      </c>
      <c r="B7235" s="6" t="s">
        <v>23616</v>
      </c>
      <c r="C7235" s="6" t="s">
        <v>23707</v>
      </c>
      <c r="D7235" s="6" t="s">
        <v>23708</v>
      </c>
      <c r="E7235" s="6" t="s">
        <v>23709</v>
      </c>
      <c r="F7235" s="21" t="s">
        <v>23710</v>
      </c>
    </row>
    <row r="7236" ht="25" customHeight="1" spans="1:6">
      <c r="A7236" s="6" t="s">
        <v>85</v>
      </c>
      <c r="B7236" s="6" t="s">
        <v>23616</v>
      </c>
      <c r="C7236" s="6" t="s">
        <v>23707</v>
      </c>
      <c r="D7236" s="6" t="s">
        <v>23708</v>
      </c>
      <c r="E7236" s="6" t="s">
        <v>23711</v>
      </c>
      <c r="F7236" s="21" t="s">
        <v>23712</v>
      </c>
    </row>
    <row r="7237" ht="25" customHeight="1" spans="1:6">
      <c r="A7237" s="6" t="s">
        <v>85</v>
      </c>
      <c r="B7237" s="6" t="s">
        <v>23616</v>
      </c>
      <c r="C7237" s="6" t="s">
        <v>23707</v>
      </c>
      <c r="D7237" s="6" t="s">
        <v>23708</v>
      </c>
      <c r="E7237" s="6" t="s">
        <v>23713</v>
      </c>
      <c r="F7237" s="21" t="s">
        <v>23714</v>
      </c>
    </row>
    <row r="7238" ht="25" customHeight="1" spans="1:6">
      <c r="A7238" s="6" t="s">
        <v>85</v>
      </c>
      <c r="B7238" s="6" t="s">
        <v>23616</v>
      </c>
      <c r="C7238" s="6" t="s">
        <v>23715</v>
      </c>
      <c r="D7238" s="6" t="s">
        <v>23716</v>
      </c>
      <c r="E7238" s="6" t="s">
        <v>23717</v>
      </c>
      <c r="F7238" s="21" t="s">
        <v>23718</v>
      </c>
    </row>
    <row r="7239" ht="25" customHeight="1" spans="1:6">
      <c r="A7239" s="6" t="s">
        <v>85</v>
      </c>
      <c r="B7239" s="6" t="s">
        <v>23616</v>
      </c>
      <c r="C7239" s="6" t="s">
        <v>23715</v>
      </c>
      <c r="D7239" s="6" t="s">
        <v>23716</v>
      </c>
      <c r="E7239" s="6" t="s">
        <v>23719</v>
      </c>
      <c r="F7239" s="21" t="s">
        <v>23720</v>
      </c>
    </row>
    <row r="7240" ht="25" customHeight="1" spans="1:6">
      <c r="A7240" s="6" t="s">
        <v>85</v>
      </c>
      <c r="B7240" s="6" t="s">
        <v>23616</v>
      </c>
      <c r="C7240" s="6" t="s">
        <v>23715</v>
      </c>
      <c r="D7240" s="6" t="s">
        <v>23716</v>
      </c>
      <c r="E7240" s="6" t="s">
        <v>23721</v>
      </c>
      <c r="F7240" s="21" t="s">
        <v>23722</v>
      </c>
    </row>
    <row r="7241" ht="25" customHeight="1" spans="1:6">
      <c r="A7241" s="6" t="s">
        <v>85</v>
      </c>
      <c r="B7241" s="6" t="s">
        <v>23616</v>
      </c>
      <c r="C7241" s="6" t="s">
        <v>23723</v>
      </c>
      <c r="D7241" s="6" t="s">
        <v>23724</v>
      </c>
      <c r="E7241" s="6" t="s">
        <v>23725</v>
      </c>
      <c r="F7241" s="21" t="s">
        <v>23726</v>
      </c>
    </row>
    <row r="7242" ht="25" customHeight="1" spans="1:6">
      <c r="A7242" s="6" t="s">
        <v>85</v>
      </c>
      <c r="B7242" s="6" t="s">
        <v>23616</v>
      </c>
      <c r="C7242" s="6" t="s">
        <v>23727</v>
      </c>
      <c r="D7242" s="6" t="s">
        <v>23728</v>
      </c>
      <c r="E7242" s="6" t="s">
        <v>23729</v>
      </c>
      <c r="F7242" s="21" t="s">
        <v>23730</v>
      </c>
    </row>
    <row r="7243" ht="25" customHeight="1" spans="1:6">
      <c r="A7243" s="6" t="s">
        <v>85</v>
      </c>
      <c r="B7243" s="6" t="s">
        <v>23616</v>
      </c>
      <c r="C7243" s="6" t="s">
        <v>23731</v>
      </c>
      <c r="D7243" s="6" t="s">
        <v>23732</v>
      </c>
      <c r="E7243" s="6" t="s">
        <v>23733</v>
      </c>
      <c r="F7243" s="21" t="s">
        <v>23734</v>
      </c>
    </row>
    <row r="7244" ht="25" customHeight="1" spans="1:6">
      <c r="A7244" s="6" t="s">
        <v>85</v>
      </c>
      <c r="B7244" s="6" t="s">
        <v>23616</v>
      </c>
      <c r="C7244" s="6" t="s">
        <v>23731</v>
      </c>
      <c r="D7244" s="6" t="s">
        <v>23732</v>
      </c>
      <c r="E7244" s="6" t="s">
        <v>23735</v>
      </c>
      <c r="F7244" s="21" t="s">
        <v>23736</v>
      </c>
    </row>
    <row r="7245" ht="25" customHeight="1" spans="1:6">
      <c r="A7245" s="6" t="s">
        <v>85</v>
      </c>
      <c r="B7245" s="6" t="s">
        <v>23616</v>
      </c>
      <c r="C7245" s="6" t="s">
        <v>23737</v>
      </c>
      <c r="D7245" s="6" t="s">
        <v>23738</v>
      </c>
      <c r="E7245" s="6" t="s">
        <v>23739</v>
      </c>
      <c r="F7245" s="21" t="s">
        <v>23740</v>
      </c>
    </row>
    <row r="7246" ht="25" customHeight="1" spans="1:6">
      <c r="A7246" s="6" t="s">
        <v>85</v>
      </c>
      <c r="B7246" s="6" t="s">
        <v>23616</v>
      </c>
      <c r="C7246" s="6" t="s">
        <v>23741</v>
      </c>
      <c r="D7246" s="6" t="s">
        <v>23742</v>
      </c>
      <c r="E7246" s="6" t="s">
        <v>23743</v>
      </c>
      <c r="F7246" s="21" t="s">
        <v>23744</v>
      </c>
    </row>
    <row r="7247" ht="25" customHeight="1" spans="1:6">
      <c r="A7247" s="6" t="s">
        <v>85</v>
      </c>
      <c r="B7247" s="6" t="s">
        <v>23616</v>
      </c>
      <c r="C7247" s="6" t="s">
        <v>23745</v>
      </c>
      <c r="D7247" s="6" t="s">
        <v>23746</v>
      </c>
      <c r="E7247" s="6" t="s">
        <v>23747</v>
      </c>
      <c r="F7247" s="21" t="s">
        <v>23748</v>
      </c>
    </row>
    <row r="7248" ht="25" customHeight="1" spans="1:6">
      <c r="A7248" s="6" t="s">
        <v>85</v>
      </c>
      <c r="B7248" s="6" t="s">
        <v>23616</v>
      </c>
      <c r="C7248" s="6" t="s">
        <v>23745</v>
      </c>
      <c r="D7248" s="6" t="s">
        <v>23746</v>
      </c>
      <c r="E7248" s="6" t="s">
        <v>23749</v>
      </c>
      <c r="F7248" s="21" t="s">
        <v>23750</v>
      </c>
    </row>
    <row r="7249" ht="25" customHeight="1" spans="1:6">
      <c r="A7249" s="6" t="s">
        <v>85</v>
      </c>
      <c r="B7249" s="6" t="s">
        <v>23616</v>
      </c>
      <c r="C7249" s="6" t="s">
        <v>23751</v>
      </c>
      <c r="D7249" s="6" t="s">
        <v>23752</v>
      </c>
      <c r="E7249" s="6" t="s">
        <v>23753</v>
      </c>
      <c r="F7249" s="21" t="s">
        <v>23754</v>
      </c>
    </row>
    <row r="7250" ht="25" customHeight="1" spans="1:6">
      <c r="A7250" s="6" t="s">
        <v>85</v>
      </c>
      <c r="B7250" s="6" t="s">
        <v>23616</v>
      </c>
      <c r="C7250" s="6" t="s">
        <v>23755</v>
      </c>
      <c r="D7250" s="6" t="s">
        <v>23756</v>
      </c>
      <c r="E7250" s="6" t="s">
        <v>23757</v>
      </c>
      <c r="F7250" s="21" t="s">
        <v>23758</v>
      </c>
    </row>
    <row r="7251" ht="25" customHeight="1" spans="1:6">
      <c r="A7251" s="6" t="s">
        <v>85</v>
      </c>
      <c r="B7251" s="6" t="s">
        <v>23616</v>
      </c>
      <c r="C7251" s="6" t="s">
        <v>23755</v>
      </c>
      <c r="D7251" s="6" t="s">
        <v>23756</v>
      </c>
      <c r="E7251" s="6" t="s">
        <v>23759</v>
      </c>
      <c r="F7251" s="21" t="s">
        <v>23760</v>
      </c>
    </row>
    <row r="7252" ht="25" customHeight="1" spans="1:6">
      <c r="A7252" s="6" t="s">
        <v>85</v>
      </c>
      <c r="B7252" s="6" t="s">
        <v>23616</v>
      </c>
      <c r="C7252" s="6" t="s">
        <v>23755</v>
      </c>
      <c r="D7252" s="6" t="s">
        <v>23756</v>
      </c>
      <c r="E7252" s="6" t="s">
        <v>23761</v>
      </c>
      <c r="F7252" s="21" t="s">
        <v>23762</v>
      </c>
    </row>
    <row r="7253" ht="25" customHeight="1" spans="1:6">
      <c r="A7253" s="6" t="s">
        <v>85</v>
      </c>
      <c r="B7253" s="6" t="s">
        <v>23616</v>
      </c>
      <c r="C7253" s="6" t="s">
        <v>23763</v>
      </c>
      <c r="D7253" s="6" t="s">
        <v>23764</v>
      </c>
      <c r="E7253" s="6" t="s">
        <v>23765</v>
      </c>
      <c r="F7253" s="21" t="s">
        <v>23766</v>
      </c>
    </row>
    <row r="7254" ht="25" customHeight="1" spans="1:6">
      <c r="A7254" s="6" t="s">
        <v>85</v>
      </c>
      <c r="B7254" s="6" t="s">
        <v>23616</v>
      </c>
      <c r="C7254" s="6" t="s">
        <v>23767</v>
      </c>
      <c r="D7254" s="6" t="s">
        <v>23768</v>
      </c>
      <c r="E7254" s="6" t="s">
        <v>23769</v>
      </c>
      <c r="F7254" s="21" t="s">
        <v>23770</v>
      </c>
    </row>
    <row r="7255" ht="25" customHeight="1" spans="1:6">
      <c r="A7255" s="6" t="s">
        <v>85</v>
      </c>
      <c r="B7255" s="6" t="s">
        <v>23616</v>
      </c>
      <c r="C7255" s="6" t="s">
        <v>23771</v>
      </c>
      <c r="D7255" s="6" t="s">
        <v>23772</v>
      </c>
      <c r="E7255" s="6" t="s">
        <v>23773</v>
      </c>
      <c r="F7255" s="21" t="s">
        <v>23774</v>
      </c>
    </row>
    <row r="7256" ht="25" customHeight="1" spans="1:6">
      <c r="A7256" s="6" t="s">
        <v>85</v>
      </c>
      <c r="B7256" s="6" t="s">
        <v>86</v>
      </c>
      <c r="C7256" s="6" t="s">
        <v>23775</v>
      </c>
      <c r="D7256" s="6" t="s">
        <v>23776</v>
      </c>
      <c r="E7256" s="6" t="s">
        <v>23777</v>
      </c>
      <c r="F7256" s="21" t="s">
        <v>23778</v>
      </c>
    </row>
    <row r="7257" ht="25" customHeight="1" spans="1:6">
      <c r="A7257" s="6" t="s">
        <v>85</v>
      </c>
      <c r="B7257" s="6" t="s">
        <v>86</v>
      </c>
      <c r="C7257" s="6" t="s">
        <v>23779</v>
      </c>
      <c r="D7257" s="6" t="s">
        <v>23780</v>
      </c>
      <c r="E7257" s="6" t="s">
        <v>20842</v>
      </c>
      <c r="F7257" s="21" t="s">
        <v>23781</v>
      </c>
    </row>
    <row r="7258" ht="25" customHeight="1" spans="1:6">
      <c r="A7258" s="6" t="s">
        <v>85</v>
      </c>
      <c r="B7258" s="6" t="s">
        <v>86</v>
      </c>
      <c r="C7258" s="6" t="s">
        <v>23782</v>
      </c>
      <c r="D7258" s="6" t="s">
        <v>23783</v>
      </c>
      <c r="E7258" s="6" t="s">
        <v>23784</v>
      </c>
      <c r="F7258" s="21" t="s">
        <v>23785</v>
      </c>
    </row>
    <row r="7259" ht="25" customHeight="1" spans="1:6">
      <c r="A7259" s="6" t="s">
        <v>85</v>
      </c>
      <c r="B7259" s="6" t="s">
        <v>86</v>
      </c>
      <c r="C7259" s="6" t="s">
        <v>23782</v>
      </c>
      <c r="D7259" s="6" t="s">
        <v>23783</v>
      </c>
      <c r="E7259" s="6" t="s">
        <v>23786</v>
      </c>
      <c r="F7259" s="21" t="s">
        <v>23787</v>
      </c>
    </row>
    <row r="7260" ht="25" customHeight="1" spans="1:6">
      <c r="A7260" s="6" t="s">
        <v>85</v>
      </c>
      <c r="B7260" s="6" t="s">
        <v>86</v>
      </c>
      <c r="C7260" s="6" t="s">
        <v>23788</v>
      </c>
      <c r="D7260" s="6" t="s">
        <v>23789</v>
      </c>
      <c r="E7260" s="6" t="s">
        <v>23790</v>
      </c>
      <c r="F7260" s="21" t="s">
        <v>23791</v>
      </c>
    </row>
    <row r="7261" ht="25" customHeight="1" spans="1:6">
      <c r="A7261" s="6" t="s">
        <v>85</v>
      </c>
      <c r="B7261" s="6" t="s">
        <v>86</v>
      </c>
      <c r="C7261" s="6" t="s">
        <v>23792</v>
      </c>
      <c r="D7261" s="6" t="s">
        <v>23793</v>
      </c>
      <c r="E7261" s="6" t="s">
        <v>23794</v>
      </c>
      <c r="F7261" s="21" t="s">
        <v>23795</v>
      </c>
    </row>
    <row r="7262" ht="25" customHeight="1" spans="1:6">
      <c r="A7262" s="6" t="s">
        <v>85</v>
      </c>
      <c r="B7262" s="6" t="s">
        <v>86</v>
      </c>
      <c r="C7262" s="6" t="s">
        <v>23796</v>
      </c>
      <c r="D7262" s="6" t="s">
        <v>23797</v>
      </c>
      <c r="E7262" s="6" t="s">
        <v>23798</v>
      </c>
      <c r="F7262" s="21" t="s">
        <v>23799</v>
      </c>
    </row>
    <row r="7263" ht="25" customHeight="1" spans="1:6">
      <c r="A7263" s="6" t="s">
        <v>85</v>
      </c>
      <c r="B7263" s="6" t="s">
        <v>86</v>
      </c>
      <c r="C7263" s="6" t="s">
        <v>23800</v>
      </c>
      <c r="D7263" s="6" t="s">
        <v>23801</v>
      </c>
      <c r="E7263" s="6" t="s">
        <v>23802</v>
      </c>
      <c r="F7263" s="21" t="s">
        <v>23803</v>
      </c>
    </row>
    <row r="7264" ht="25" customHeight="1" spans="1:6">
      <c r="A7264" s="6" t="s">
        <v>85</v>
      </c>
      <c r="B7264" s="6" t="s">
        <v>86</v>
      </c>
      <c r="C7264" s="6" t="s">
        <v>23804</v>
      </c>
      <c r="D7264" s="6" t="s">
        <v>23805</v>
      </c>
      <c r="E7264" s="6" t="s">
        <v>23806</v>
      </c>
      <c r="F7264" s="21" t="s">
        <v>23807</v>
      </c>
    </row>
    <row r="7265" ht="25" customHeight="1" spans="1:6">
      <c r="A7265" s="6" t="s">
        <v>85</v>
      </c>
      <c r="B7265" s="6" t="s">
        <v>86</v>
      </c>
      <c r="C7265" s="6" t="s">
        <v>23808</v>
      </c>
      <c r="D7265" s="6" t="s">
        <v>23809</v>
      </c>
      <c r="E7265" s="6" t="s">
        <v>23810</v>
      </c>
      <c r="F7265" s="21" t="s">
        <v>23811</v>
      </c>
    </row>
    <row r="7266" ht="25" customHeight="1" spans="1:6">
      <c r="A7266" s="6" t="s">
        <v>85</v>
      </c>
      <c r="B7266" s="6" t="s">
        <v>86</v>
      </c>
      <c r="C7266" s="6" t="s">
        <v>23808</v>
      </c>
      <c r="D7266" s="6" t="s">
        <v>23809</v>
      </c>
      <c r="E7266" s="6" t="s">
        <v>23812</v>
      </c>
      <c r="F7266" s="21" t="s">
        <v>23813</v>
      </c>
    </row>
    <row r="7267" ht="25" customHeight="1" spans="1:6">
      <c r="A7267" s="6" t="s">
        <v>85</v>
      </c>
      <c r="B7267" s="6" t="s">
        <v>86</v>
      </c>
      <c r="C7267" s="6" t="s">
        <v>23814</v>
      </c>
      <c r="D7267" s="6" t="s">
        <v>23815</v>
      </c>
      <c r="E7267" s="6" t="s">
        <v>809</v>
      </c>
      <c r="F7267" s="21" t="s">
        <v>23816</v>
      </c>
    </row>
    <row r="7268" ht="25" customHeight="1" spans="1:6">
      <c r="A7268" s="6" t="s">
        <v>85</v>
      </c>
      <c r="B7268" s="6" t="s">
        <v>86</v>
      </c>
      <c r="C7268" s="6" t="s">
        <v>23817</v>
      </c>
      <c r="D7268" s="6" t="s">
        <v>23818</v>
      </c>
      <c r="E7268" s="6" t="s">
        <v>2518</v>
      </c>
      <c r="F7268" s="21" t="s">
        <v>23819</v>
      </c>
    </row>
    <row r="7269" ht="25" customHeight="1" spans="1:6">
      <c r="A7269" s="6" t="s">
        <v>85</v>
      </c>
      <c r="B7269" s="6" t="s">
        <v>86</v>
      </c>
      <c r="C7269" s="6" t="s">
        <v>23817</v>
      </c>
      <c r="D7269" s="6" t="s">
        <v>23818</v>
      </c>
      <c r="E7269" s="6" t="s">
        <v>23820</v>
      </c>
      <c r="F7269" s="21" t="s">
        <v>23821</v>
      </c>
    </row>
    <row r="7270" ht="25" customHeight="1" spans="1:6">
      <c r="A7270" s="6" t="s">
        <v>85</v>
      </c>
      <c r="B7270" s="6" t="s">
        <v>86</v>
      </c>
      <c r="C7270" s="6" t="s">
        <v>23822</v>
      </c>
      <c r="D7270" s="6" t="s">
        <v>23823</v>
      </c>
      <c r="E7270" s="6" t="s">
        <v>23824</v>
      </c>
      <c r="F7270" s="21" t="s">
        <v>23825</v>
      </c>
    </row>
    <row r="7271" ht="25" customHeight="1" spans="1:6">
      <c r="A7271" s="6" t="s">
        <v>85</v>
      </c>
      <c r="B7271" s="6" t="s">
        <v>86</v>
      </c>
      <c r="C7271" s="6" t="s">
        <v>23822</v>
      </c>
      <c r="D7271" s="6" t="s">
        <v>23823</v>
      </c>
      <c r="E7271" s="6" t="s">
        <v>23826</v>
      </c>
      <c r="F7271" s="21" t="s">
        <v>23827</v>
      </c>
    </row>
    <row r="7272" ht="25" customHeight="1" spans="1:6">
      <c r="A7272" s="6" t="s">
        <v>85</v>
      </c>
      <c r="B7272" s="6" t="s">
        <v>86</v>
      </c>
      <c r="C7272" s="6" t="s">
        <v>23828</v>
      </c>
      <c r="D7272" s="6" t="s">
        <v>23829</v>
      </c>
      <c r="E7272" s="6" t="s">
        <v>23830</v>
      </c>
      <c r="F7272" s="21" t="s">
        <v>23831</v>
      </c>
    </row>
    <row r="7273" ht="25" customHeight="1" spans="1:6">
      <c r="A7273" s="6" t="s">
        <v>85</v>
      </c>
      <c r="B7273" s="6" t="s">
        <v>86</v>
      </c>
      <c r="C7273" s="6" t="s">
        <v>23832</v>
      </c>
      <c r="D7273" s="6" t="s">
        <v>23833</v>
      </c>
      <c r="E7273" s="6" t="s">
        <v>23832</v>
      </c>
      <c r="F7273" s="21" t="s">
        <v>23833</v>
      </c>
    </row>
    <row r="7274" ht="25" customHeight="1" spans="1:6">
      <c r="A7274" s="6" t="s">
        <v>85</v>
      </c>
      <c r="B7274" s="6" t="s">
        <v>86</v>
      </c>
      <c r="C7274" s="6" t="s">
        <v>23834</v>
      </c>
      <c r="D7274" s="6" t="s">
        <v>23835</v>
      </c>
      <c r="E7274" s="6" t="s">
        <v>23836</v>
      </c>
      <c r="F7274" s="21" t="s">
        <v>23837</v>
      </c>
    </row>
    <row r="7275" ht="25" customHeight="1" spans="1:6">
      <c r="A7275" s="6" t="s">
        <v>85</v>
      </c>
      <c r="B7275" s="6" t="s">
        <v>86</v>
      </c>
      <c r="C7275" s="6" t="s">
        <v>23838</v>
      </c>
      <c r="D7275" s="6" t="s">
        <v>23839</v>
      </c>
      <c r="E7275" s="6" t="s">
        <v>23840</v>
      </c>
      <c r="F7275" s="21" t="s">
        <v>23841</v>
      </c>
    </row>
    <row r="7276" ht="25" customHeight="1" spans="1:6">
      <c r="A7276" s="6" t="s">
        <v>85</v>
      </c>
      <c r="B7276" s="6" t="s">
        <v>86</v>
      </c>
      <c r="C7276" s="6" t="s">
        <v>23838</v>
      </c>
      <c r="D7276" s="6" t="s">
        <v>23839</v>
      </c>
      <c r="E7276" s="6" t="s">
        <v>23842</v>
      </c>
      <c r="F7276" s="21" t="s">
        <v>23843</v>
      </c>
    </row>
    <row r="7277" ht="25" customHeight="1" spans="1:6">
      <c r="A7277" s="6" t="s">
        <v>85</v>
      </c>
      <c r="B7277" s="6" t="s">
        <v>86</v>
      </c>
      <c r="C7277" s="6" t="s">
        <v>23844</v>
      </c>
      <c r="D7277" s="6" t="s">
        <v>23845</v>
      </c>
      <c r="E7277" s="6" t="s">
        <v>23846</v>
      </c>
      <c r="F7277" s="21" t="s">
        <v>23847</v>
      </c>
    </row>
    <row r="7278" ht="25" customHeight="1" spans="1:6">
      <c r="A7278" s="6" t="s">
        <v>85</v>
      </c>
      <c r="B7278" s="6" t="s">
        <v>86</v>
      </c>
      <c r="C7278" s="6" t="s">
        <v>23844</v>
      </c>
      <c r="D7278" s="6" t="s">
        <v>23845</v>
      </c>
      <c r="E7278" s="6" t="s">
        <v>23848</v>
      </c>
      <c r="F7278" s="21" t="s">
        <v>23849</v>
      </c>
    </row>
    <row r="7279" ht="25" customHeight="1" spans="1:6">
      <c r="A7279" s="6" t="s">
        <v>85</v>
      </c>
      <c r="B7279" s="6" t="s">
        <v>86</v>
      </c>
      <c r="C7279" s="6" t="s">
        <v>4479</v>
      </c>
      <c r="D7279" s="6" t="s">
        <v>23850</v>
      </c>
      <c r="E7279" s="6" t="s">
        <v>23851</v>
      </c>
      <c r="F7279" s="21" t="s">
        <v>23852</v>
      </c>
    </row>
    <row r="7280" ht="25" customHeight="1" spans="1:6">
      <c r="A7280" s="6" t="s">
        <v>85</v>
      </c>
      <c r="B7280" s="6" t="s">
        <v>86</v>
      </c>
      <c r="C7280" s="6" t="s">
        <v>4479</v>
      </c>
      <c r="D7280" s="6" t="s">
        <v>23850</v>
      </c>
      <c r="E7280" s="6" t="s">
        <v>17964</v>
      </c>
      <c r="F7280" s="21" t="s">
        <v>23853</v>
      </c>
    </row>
    <row r="7281" ht="25" customHeight="1" spans="1:6">
      <c r="A7281" s="6" t="s">
        <v>23854</v>
      </c>
      <c r="B7281" s="6" t="s">
        <v>23855</v>
      </c>
      <c r="C7281" s="6" t="s">
        <v>23856</v>
      </c>
      <c r="D7281" s="6" t="s">
        <v>23857</v>
      </c>
      <c r="E7281" s="6" t="s">
        <v>23858</v>
      </c>
      <c r="F7281" s="21" t="s">
        <v>23859</v>
      </c>
    </row>
    <row r="7282" ht="25" customHeight="1" spans="1:6">
      <c r="A7282" s="6" t="s">
        <v>23854</v>
      </c>
      <c r="B7282" s="6" t="s">
        <v>23855</v>
      </c>
      <c r="C7282" s="6" t="s">
        <v>23856</v>
      </c>
      <c r="D7282" s="6" t="s">
        <v>23857</v>
      </c>
      <c r="E7282" s="6" t="s">
        <v>6916</v>
      </c>
      <c r="F7282" s="21" t="s">
        <v>23860</v>
      </c>
    </row>
    <row r="7283" ht="25" customHeight="1" spans="1:6">
      <c r="A7283" s="6" t="s">
        <v>23854</v>
      </c>
      <c r="B7283" s="6" t="s">
        <v>23855</v>
      </c>
      <c r="C7283" s="6" t="s">
        <v>23861</v>
      </c>
      <c r="D7283" s="6" t="s">
        <v>23862</v>
      </c>
      <c r="E7283" s="6" t="s">
        <v>23863</v>
      </c>
      <c r="F7283" s="21" t="s">
        <v>23864</v>
      </c>
    </row>
    <row r="7284" ht="25" customHeight="1" spans="1:6">
      <c r="A7284" s="6" t="s">
        <v>23854</v>
      </c>
      <c r="B7284" s="6" t="s">
        <v>23855</v>
      </c>
      <c r="C7284" s="6" t="s">
        <v>23861</v>
      </c>
      <c r="D7284" s="6" t="s">
        <v>23862</v>
      </c>
      <c r="E7284" s="6" t="s">
        <v>1022</v>
      </c>
      <c r="F7284" s="21" t="s">
        <v>23865</v>
      </c>
    </row>
    <row r="7285" ht="25" customHeight="1" spans="1:6">
      <c r="A7285" s="6" t="s">
        <v>23854</v>
      </c>
      <c r="B7285" s="6" t="s">
        <v>23855</v>
      </c>
      <c r="C7285" s="6" t="s">
        <v>23866</v>
      </c>
      <c r="D7285" s="6" t="s">
        <v>23867</v>
      </c>
      <c r="E7285" s="6" t="s">
        <v>6150</v>
      </c>
      <c r="F7285" s="21" t="s">
        <v>23868</v>
      </c>
    </row>
    <row r="7286" ht="25" customHeight="1" spans="1:6">
      <c r="A7286" s="6" t="s">
        <v>23854</v>
      </c>
      <c r="B7286" s="6" t="s">
        <v>23855</v>
      </c>
      <c r="C7286" s="6" t="s">
        <v>23869</v>
      </c>
      <c r="D7286" s="6" t="s">
        <v>23870</v>
      </c>
      <c r="E7286" s="6" t="s">
        <v>23871</v>
      </c>
      <c r="F7286" s="21" t="s">
        <v>23872</v>
      </c>
    </row>
    <row r="7287" ht="25" customHeight="1" spans="1:6">
      <c r="A7287" s="6" t="s">
        <v>23854</v>
      </c>
      <c r="B7287" s="6" t="s">
        <v>23855</v>
      </c>
      <c r="C7287" s="6" t="s">
        <v>23873</v>
      </c>
      <c r="D7287" s="6" t="s">
        <v>23874</v>
      </c>
      <c r="E7287" s="6" t="s">
        <v>23875</v>
      </c>
      <c r="F7287" s="21" t="s">
        <v>23876</v>
      </c>
    </row>
    <row r="7288" ht="25" customHeight="1" spans="1:6">
      <c r="A7288" s="6" t="s">
        <v>23854</v>
      </c>
      <c r="B7288" s="6" t="s">
        <v>23855</v>
      </c>
      <c r="C7288" s="6" t="s">
        <v>23873</v>
      </c>
      <c r="D7288" s="6" t="s">
        <v>23874</v>
      </c>
      <c r="E7288" s="6" t="s">
        <v>23877</v>
      </c>
      <c r="F7288" s="21" t="s">
        <v>23878</v>
      </c>
    </row>
    <row r="7289" ht="25" customHeight="1" spans="1:6">
      <c r="A7289" s="6" t="s">
        <v>23854</v>
      </c>
      <c r="B7289" s="6" t="s">
        <v>23855</v>
      </c>
      <c r="C7289" s="6" t="s">
        <v>23879</v>
      </c>
      <c r="D7289" s="6" t="s">
        <v>23880</v>
      </c>
      <c r="E7289" s="6" t="s">
        <v>23881</v>
      </c>
      <c r="F7289" s="21" t="s">
        <v>23882</v>
      </c>
    </row>
    <row r="7290" ht="25" customHeight="1" spans="1:6">
      <c r="A7290" s="6" t="s">
        <v>23854</v>
      </c>
      <c r="B7290" s="6" t="s">
        <v>23855</v>
      </c>
      <c r="C7290" s="6" t="s">
        <v>23883</v>
      </c>
      <c r="D7290" s="6" t="s">
        <v>23884</v>
      </c>
      <c r="E7290" s="6" t="s">
        <v>7181</v>
      </c>
      <c r="F7290" s="21" t="s">
        <v>23885</v>
      </c>
    </row>
    <row r="7291" ht="25" customHeight="1" spans="1:6">
      <c r="A7291" s="6" t="s">
        <v>23854</v>
      </c>
      <c r="B7291" s="6" t="s">
        <v>23886</v>
      </c>
      <c r="C7291" s="6" t="s">
        <v>23887</v>
      </c>
      <c r="D7291" s="6" t="s">
        <v>23888</v>
      </c>
      <c r="E7291" s="6" t="s">
        <v>23889</v>
      </c>
      <c r="F7291" s="21" t="s">
        <v>23890</v>
      </c>
    </row>
    <row r="7292" ht="25" customHeight="1" spans="1:6">
      <c r="A7292" s="6" t="s">
        <v>23854</v>
      </c>
      <c r="B7292" s="6" t="s">
        <v>23886</v>
      </c>
      <c r="C7292" s="6" t="s">
        <v>23891</v>
      </c>
      <c r="D7292" s="6" t="s">
        <v>23892</v>
      </c>
      <c r="E7292" s="6" t="s">
        <v>23893</v>
      </c>
      <c r="F7292" s="21" t="s">
        <v>23894</v>
      </c>
    </row>
    <row r="7293" ht="25" customHeight="1" spans="1:6">
      <c r="A7293" s="6" t="s">
        <v>23854</v>
      </c>
      <c r="B7293" s="6" t="s">
        <v>23886</v>
      </c>
      <c r="C7293" s="6" t="s">
        <v>23895</v>
      </c>
      <c r="D7293" s="6" t="s">
        <v>23896</v>
      </c>
      <c r="E7293" s="6" t="s">
        <v>23897</v>
      </c>
      <c r="F7293" s="21" t="s">
        <v>23898</v>
      </c>
    </row>
    <row r="7294" ht="25" customHeight="1" spans="1:6">
      <c r="A7294" s="6" t="s">
        <v>23854</v>
      </c>
      <c r="B7294" s="6" t="s">
        <v>23886</v>
      </c>
      <c r="C7294" s="6" t="s">
        <v>23899</v>
      </c>
      <c r="D7294" s="6" t="s">
        <v>23900</v>
      </c>
      <c r="E7294" s="6" t="s">
        <v>4500</v>
      </c>
      <c r="F7294" s="21" t="s">
        <v>23901</v>
      </c>
    </row>
    <row r="7295" ht="25" customHeight="1" spans="1:6">
      <c r="A7295" s="6" t="s">
        <v>23854</v>
      </c>
      <c r="B7295" s="6" t="s">
        <v>23886</v>
      </c>
      <c r="C7295" s="6" t="s">
        <v>23902</v>
      </c>
      <c r="D7295" s="6" t="s">
        <v>23903</v>
      </c>
      <c r="E7295" s="6" t="s">
        <v>23904</v>
      </c>
      <c r="F7295" s="21" t="s">
        <v>23905</v>
      </c>
    </row>
    <row r="7296" ht="25" customHeight="1" spans="1:6">
      <c r="A7296" s="6" t="s">
        <v>23854</v>
      </c>
      <c r="B7296" s="6" t="s">
        <v>23886</v>
      </c>
      <c r="C7296" s="6" t="s">
        <v>23906</v>
      </c>
      <c r="D7296" s="6" t="s">
        <v>23907</v>
      </c>
      <c r="E7296" s="6" t="s">
        <v>23908</v>
      </c>
      <c r="F7296" s="21" t="s">
        <v>23909</v>
      </c>
    </row>
    <row r="7297" ht="25" customHeight="1" spans="1:6">
      <c r="A7297" s="6" t="s">
        <v>23854</v>
      </c>
      <c r="B7297" s="6" t="s">
        <v>23886</v>
      </c>
      <c r="C7297" s="6" t="s">
        <v>23910</v>
      </c>
      <c r="D7297" s="6" t="s">
        <v>23911</v>
      </c>
      <c r="E7297" s="6" t="s">
        <v>23912</v>
      </c>
      <c r="F7297" s="21" t="s">
        <v>23913</v>
      </c>
    </row>
    <row r="7298" ht="25" customHeight="1" spans="1:6">
      <c r="A7298" s="6" t="s">
        <v>23854</v>
      </c>
      <c r="B7298" s="6" t="s">
        <v>23886</v>
      </c>
      <c r="C7298" s="6" t="s">
        <v>23914</v>
      </c>
      <c r="D7298" s="6" t="s">
        <v>23915</v>
      </c>
      <c r="E7298" s="6" t="s">
        <v>23916</v>
      </c>
      <c r="F7298" s="21" t="s">
        <v>23917</v>
      </c>
    </row>
    <row r="7299" ht="25" customHeight="1" spans="1:6">
      <c r="A7299" s="6" t="s">
        <v>23854</v>
      </c>
      <c r="B7299" s="6" t="s">
        <v>23886</v>
      </c>
      <c r="C7299" s="6" t="s">
        <v>23914</v>
      </c>
      <c r="D7299" s="6" t="s">
        <v>23915</v>
      </c>
      <c r="E7299" s="6" t="s">
        <v>19499</v>
      </c>
      <c r="F7299" s="21" t="s">
        <v>23918</v>
      </c>
    </row>
    <row r="7300" ht="25" customHeight="1" spans="1:6">
      <c r="A7300" s="6" t="s">
        <v>23854</v>
      </c>
      <c r="B7300" s="6" t="s">
        <v>23919</v>
      </c>
      <c r="C7300" s="6" t="s">
        <v>23920</v>
      </c>
      <c r="D7300" s="6" t="s">
        <v>23921</v>
      </c>
      <c r="E7300" s="6" t="s">
        <v>23922</v>
      </c>
      <c r="F7300" s="21" t="s">
        <v>23923</v>
      </c>
    </row>
    <row r="7301" ht="25" customHeight="1" spans="1:6">
      <c r="A7301" s="6" t="s">
        <v>23854</v>
      </c>
      <c r="B7301" s="6" t="s">
        <v>23919</v>
      </c>
      <c r="C7301" s="6" t="s">
        <v>23924</v>
      </c>
      <c r="D7301" s="6" t="s">
        <v>23925</v>
      </c>
      <c r="E7301" s="6" t="s">
        <v>23926</v>
      </c>
      <c r="F7301" s="21" t="s">
        <v>23927</v>
      </c>
    </row>
    <row r="7302" ht="25" customHeight="1" spans="1:6">
      <c r="A7302" s="6" t="s">
        <v>23854</v>
      </c>
      <c r="B7302" s="6" t="s">
        <v>23919</v>
      </c>
      <c r="C7302" s="6" t="s">
        <v>23928</v>
      </c>
      <c r="D7302" s="6" t="s">
        <v>23929</v>
      </c>
      <c r="E7302" s="6" t="s">
        <v>23930</v>
      </c>
      <c r="F7302" s="21" t="s">
        <v>23931</v>
      </c>
    </row>
    <row r="7303" ht="25" customHeight="1" spans="1:6">
      <c r="A7303" s="6" t="s">
        <v>23854</v>
      </c>
      <c r="B7303" s="6" t="s">
        <v>23919</v>
      </c>
      <c r="C7303" s="6" t="s">
        <v>23928</v>
      </c>
      <c r="D7303" s="6" t="s">
        <v>23929</v>
      </c>
      <c r="E7303" s="6" t="s">
        <v>23932</v>
      </c>
      <c r="F7303" s="21" t="s">
        <v>23933</v>
      </c>
    </row>
    <row r="7304" ht="25" customHeight="1" spans="1:6">
      <c r="A7304" s="6" t="s">
        <v>23854</v>
      </c>
      <c r="B7304" s="6" t="s">
        <v>23919</v>
      </c>
      <c r="C7304" s="6" t="s">
        <v>23934</v>
      </c>
      <c r="D7304" s="6" t="s">
        <v>23935</v>
      </c>
      <c r="E7304" s="6" t="s">
        <v>23936</v>
      </c>
      <c r="F7304" s="21" t="s">
        <v>23937</v>
      </c>
    </row>
    <row r="7305" ht="25" customHeight="1" spans="1:6">
      <c r="A7305" s="6" t="s">
        <v>23854</v>
      </c>
      <c r="B7305" s="6" t="s">
        <v>23919</v>
      </c>
      <c r="C7305" s="6" t="s">
        <v>23938</v>
      </c>
      <c r="D7305" s="6" t="s">
        <v>23939</v>
      </c>
      <c r="E7305" s="6" t="s">
        <v>23940</v>
      </c>
      <c r="F7305" s="21" t="s">
        <v>23941</v>
      </c>
    </row>
    <row r="7306" ht="25" customHeight="1" spans="1:6">
      <c r="A7306" s="6" t="s">
        <v>23854</v>
      </c>
      <c r="B7306" s="6" t="s">
        <v>23919</v>
      </c>
      <c r="C7306" s="6" t="s">
        <v>23938</v>
      </c>
      <c r="D7306" s="6" t="s">
        <v>23939</v>
      </c>
      <c r="E7306" s="6" t="s">
        <v>23942</v>
      </c>
      <c r="F7306" s="21" t="s">
        <v>23943</v>
      </c>
    </row>
    <row r="7307" ht="25" customHeight="1" spans="1:6">
      <c r="A7307" s="6" t="s">
        <v>23854</v>
      </c>
      <c r="B7307" s="6" t="s">
        <v>23919</v>
      </c>
      <c r="C7307" s="6" t="s">
        <v>23944</v>
      </c>
      <c r="D7307" s="6" t="s">
        <v>23945</v>
      </c>
      <c r="E7307" s="6" t="s">
        <v>20656</v>
      </c>
      <c r="F7307" s="21" t="s">
        <v>23946</v>
      </c>
    </row>
    <row r="7308" ht="25" customHeight="1" spans="1:6">
      <c r="A7308" s="6" t="s">
        <v>23854</v>
      </c>
      <c r="B7308" s="6" t="s">
        <v>23947</v>
      </c>
      <c r="C7308" s="6" t="s">
        <v>23948</v>
      </c>
      <c r="D7308" s="6" t="s">
        <v>23949</v>
      </c>
      <c r="E7308" s="6" t="s">
        <v>23950</v>
      </c>
      <c r="F7308" s="21" t="s">
        <v>23951</v>
      </c>
    </row>
    <row r="7309" ht="25" customHeight="1" spans="1:6">
      <c r="A7309" s="6" t="s">
        <v>23854</v>
      </c>
      <c r="B7309" s="6" t="s">
        <v>23947</v>
      </c>
      <c r="C7309" s="6" t="s">
        <v>23952</v>
      </c>
      <c r="D7309" s="6" t="s">
        <v>23953</v>
      </c>
      <c r="E7309" s="6" t="s">
        <v>23954</v>
      </c>
      <c r="F7309" s="21" t="s">
        <v>23955</v>
      </c>
    </row>
    <row r="7310" ht="25" customHeight="1" spans="1:6">
      <c r="A7310" s="6" t="s">
        <v>23854</v>
      </c>
      <c r="B7310" s="6" t="s">
        <v>23947</v>
      </c>
      <c r="C7310" s="6" t="s">
        <v>23952</v>
      </c>
      <c r="D7310" s="6" t="s">
        <v>23953</v>
      </c>
      <c r="E7310" s="6" t="s">
        <v>23956</v>
      </c>
      <c r="F7310" s="21" t="s">
        <v>23957</v>
      </c>
    </row>
    <row r="7311" ht="25" customHeight="1" spans="1:6">
      <c r="A7311" s="6" t="s">
        <v>23854</v>
      </c>
      <c r="B7311" s="6" t="s">
        <v>23947</v>
      </c>
      <c r="C7311" s="6" t="s">
        <v>23958</v>
      </c>
      <c r="D7311" s="6" t="s">
        <v>23959</v>
      </c>
      <c r="E7311" s="6" t="s">
        <v>9503</v>
      </c>
      <c r="F7311" s="21" t="s">
        <v>23960</v>
      </c>
    </row>
    <row r="7312" ht="25" customHeight="1" spans="1:6">
      <c r="A7312" s="6" t="s">
        <v>23854</v>
      </c>
      <c r="B7312" s="6" t="s">
        <v>23947</v>
      </c>
      <c r="C7312" s="6" t="s">
        <v>23958</v>
      </c>
      <c r="D7312" s="6" t="s">
        <v>23959</v>
      </c>
      <c r="E7312" s="6" t="s">
        <v>23961</v>
      </c>
      <c r="F7312" s="21" t="s">
        <v>23962</v>
      </c>
    </row>
    <row r="7313" ht="25" customHeight="1" spans="1:6">
      <c r="A7313" s="6" t="s">
        <v>23854</v>
      </c>
      <c r="B7313" s="6" t="s">
        <v>23947</v>
      </c>
      <c r="C7313" s="6" t="s">
        <v>23963</v>
      </c>
      <c r="D7313" s="6" t="s">
        <v>23964</v>
      </c>
      <c r="E7313" s="6" t="s">
        <v>23965</v>
      </c>
      <c r="F7313" s="21" t="s">
        <v>23966</v>
      </c>
    </row>
    <row r="7314" ht="25" customHeight="1" spans="1:6">
      <c r="A7314" s="6" t="s">
        <v>23854</v>
      </c>
      <c r="B7314" s="6" t="s">
        <v>23947</v>
      </c>
      <c r="C7314" s="6" t="s">
        <v>23967</v>
      </c>
      <c r="D7314" s="6" t="s">
        <v>23968</v>
      </c>
      <c r="E7314" s="6" t="s">
        <v>23948</v>
      </c>
      <c r="F7314" s="21" t="s">
        <v>23969</v>
      </c>
    </row>
    <row r="7315" ht="25" customHeight="1" spans="1:6">
      <c r="A7315" s="6" t="s">
        <v>23854</v>
      </c>
      <c r="B7315" s="6" t="s">
        <v>23947</v>
      </c>
      <c r="C7315" s="6" t="s">
        <v>23967</v>
      </c>
      <c r="D7315" s="6" t="s">
        <v>23968</v>
      </c>
      <c r="E7315" s="6" t="s">
        <v>23970</v>
      </c>
      <c r="F7315" s="21" t="s">
        <v>23971</v>
      </c>
    </row>
    <row r="7316" ht="25" customHeight="1" spans="1:6">
      <c r="A7316" s="6" t="s">
        <v>23854</v>
      </c>
      <c r="B7316" s="6" t="s">
        <v>23947</v>
      </c>
      <c r="C7316" s="6" t="s">
        <v>23967</v>
      </c>
      <c r="D7316" s="6" t="s">
        <v>23968</v>
      </c>
      <c r="E7316" s="6" t="s">
        <v>23972</v>
      </c>
      <c r="F7316" s="21" t="s">
        <v>23973</v>
      </c>
    </row>
    <row r="7317" ht="25" customHeight="1" spans="1:6">
      <c r="A7317" s="6" t="s">
        <v>23854</v>
      </c>
      <c r="B7317" s="6" t="s">
        <v>23947</v>
      </c>
      <c r="C7317" s="6" t="s">
        <v>23974</v>
      </c>
      <c r="D7317" s="6" t="s">
        <v>23975</v>
      </c>
      <c r="E7317" s="6" t="s">
        <v>23976</v>
      </c>
      <c r="F7317" s="21" t="s">
        <v>23977</v>
      </c>
    </row>
    <row r="7318" ht="25" customHeight="1" spans="1:6">
      <c r="A7318" s="6" t="s">
        <v>23854</v>
      </c>
      <c r="B7318" s="6" t="s">
        <v>23947</v>
      </c>
      <c r="C7318" s="6" t="s">
        <v>23978</v>
      </c>
      <c r="D7318" s="6" t="s">
        <v>23979</v>
      </c>
      <c r="E7318" s="6" t="s">
        <v>23980</v>
      </c>
      <c r="F7318" s="21" t="s">
        <v>23981</v>
      </c>
    </row>
    <row r="7319" ht="25" customHeight="1" spans="1:6">
      <c r="A7319" s="6" t="s">
        <v>23854</v>
      </c>
      <c r="B7319" s="6" t="s">
        <v>23947</v>
      </c>
      <c r="C7319" s="6" t="s">
        <v>23982</v>
      </c>
      <c r="D7319" s="6" t="s">
        <v>23983</v>
      </c>
      <c r="E7319" s="6" t="s">
        <v>23984</v>
      </c>
      <c r="F7319" s="21" t="s">
        <v>23985</v>
      </c>
    </row>
    <row r="7320" ht="25" customHeight="1" spans="1:6">
      <c r="A7320" s="6" t="s">
        <v>23854</v>
      </c>
      <c r="B7320" s="6" t="s">
        <v>23947</v>
      </c>
      <c r="C7320" s="6" t="s">
        <v>23986</v>
      </c>
      <c r="D7320" s="6" t="s">
        <v>23987</v>
      </c>
      <c r="E7320" s="6" t="s">
        <v>23988</v>
      </c>
      <c r="F7320" s="21" t="s">
        <v>23989</v>
      </c>
    </row>
    <row r="7321" ht="25" customHeight="1" spans="1:6">
      <c r="A7321" s="6" t="s">
        <v>23854</v>
      </c>
      <c r="B7321" s="6" t="s">
        <v>23947</v>
      </c>
      <c r="C7321" s="6" t="s">
        <v>23986</v>
      </c>
      <c r="D7321" s="6" t="s">
        <v>23987</v>
      </c>
      <c r="E7321" s="6" t="s">
        <v>23990</v>
      </c>
      <c r="F7321" s="21" t="s">
        <v>23991</v>
      </c>
    </row>
    <row r="7322" ht="25" customHeight="1" spans="1:6">
      <c r="A7322" s="6" t="s">
        <v>23854</v>
      </c>
      <c r="B7322" s="6" t="s">
        <v>23947</v>
      </c>
      <c r="C7322" s="6" t="s">
        <v>23986</v>
      </c>
      <c r="D7322" s="6" t="s">
        <v>23987</v>
      </c>
      <c r="E7322" s="6" t="s">
        <v>23992</v>
      </c>
      <c r="F7322" s="21" t="s">
        <v>23989</v>
      </c>
    </row>
    <row r="7323" ht="25" customHeight="1" spans="1:6">
      <c r="A7323" s="6" t="s">
        <v>23854</v>
      </c>
      <c r="B7323" s="6" t="s">
        <v>23947</v>
      </c>
      <c r="C7323" s="6" t="s">
        <v>23993</v>
      </c>
      <c r="D7323" s="6" t="s">
        <v>23994</v>
      </c>
      <c r="E7323" s="6" t="s">
        <v>18521</v>
      </c>
      <c r="F7323" s="21" t="s">
        <v>23995</v>
      </c>
    </row>
    <row r="7324" ht="25" customHeight="1" spans="1:6">
      <c r="A7324" s="6" t="s">
        <v>23854</v>
      </c>
      <c r="B7324" s="6" t="s">
        <v>23947</v>
      </c>
      <c r="C7324" s="6" t="s">
        <v>23993</v>
      </c>
      <c r="D7324" s="6" t="s">
        <v>23994</v>
      </c>
      <c r="E7324" s="6" t="s">
        <v>23996</v>
      </c>
      <c r="F7324" s="21" t="s">
        <v>23997</v>
      </c>
    </row>
    <row r="7325" ht="25" customHeight="1" spans="1:6">
      <c r="A7325" s="6" t="s">
        <v>23854</v>
      </c>
      <c r="B7325" s="6" t="s">
        <v>23947</v>
      </c>
      <c r="C7325" s="6" t="s">
        <v>23998</v>
      </c>
      <c r="D7325" s="6" t="s">
        <v>23999</v>
      </c>
      <c r="E7325" s="6" t="s">
        <v>20031</v>
      </c>
      <c r="F7325" s="21" t="s">
        <v>24000</v>
      </c>
    </row>
    <row r="7326" ht="25" customHeight="1" spans="1:6">
      <c r="A7326" s="6" t="s">
        <v>23854</v>
      </c>
      <c r="B7326" s="6" t="s">
        <v>23947</v>
      </c>
      <c r="C7326" s="6" t="s">
        <v>23998</v>
      </c>
      <c r="D7326" s="6" t="s">
        <v>23999</v>
      </c>
      <c r="E7326" s="6" t="s">
        <v>2924</v>
      </c>
      <c r="F7326" s="21" t="s">
        <v>24001</v>
      </c>
    </row>
    <row r="7327" ht="25" customHeight="1" spans="1:6">
      <c r="A7327" s="6" t="s">
        <v>23854</v>
      </c>
      <c r="B7327" s="6" t="s">
        <v>23947</v>
      </c>
      <c r="C7327" s="6" t="s">
        <v>24002</v>
      </c>
      <c r="D7327" s="6" t="s">
        <v>24003</v>
      </c>
      <c r="E7327" s="6" t="s">
        <v>24004</v>
      </c>
      <c r="F7327" s="21" t="s">
        <v>24005</v>
      </c>
    </row>
    <row r="7328" ht="25" customHeight="1" spans="1:6">
      <c r="A7328" s="6" t="s">
        <v>23854</v>
      </c>
      <c r="B7328" s="6" t="s">
        <v>23947</v>
      </c>
      <c r="C7328" s="6" t="s">
        <v>24006</v>
      </c>
      <c r="D7328" s="6" t="s">
        <v>24007</v>
      </c>
      <c r="E7328" s="6" t="s">
        <v>24008</v>
      </c>
      <c r="F7328" s="21" t="s">
        <v>24009</v>
      </c>
    </row>
    <row r="7329" ht="25" customHeight="1" spans="1:6">
      <c r="A7329" s="6" t="s">
        <v>23854</v>
      </c>
      <c r="B7329" s="6" t="s">
        <v>23947</v>
      </c>
      <c r="C7329" s="6" t="s">
        <v>24010</v>
      </c>
      <c r="D7329" s="6" t="s">
        <v>24011</v>
      </c>
      <c r="E7329" s="6" t="s">
        <v>24012</v>
      </c>
      <c r="F7329" s="21" t="s">
        <v>24013</v>
      </c>
    </row>
    <row r="7330" ht="25" customHeight="1" spans="1:6">
      <c r="A7330" s="6" t="s">
        <v>23854</v>
      </c>
      <c r="B7330" s="6" t="s">
        <v>23947</v>
      </c>
      <c r="C7330" s="6" t="s">
        <v>24010</v>
      </c>
      <c r="D7330" s="6" t="s">
        <v>24011</v>
      </c>
      <c r="E7330" s="6" t="s">
        <v>24014</v>
      </c>
      <c r="F7330" s="21" t="s">
        <v>24015</v>
      </c>
    </row>
    <row r="7331" ht="25" customHeight="1" spans="1:6">
      <c r="A7331" s="6" t="s">
        <v>23854</v>
      </c>
      <c r="B7331" s="6" t="s">
        <v>23947</v>
      </c>
      <c r="C7331" s="6" t="s">
        <v>24010</v>
      </c>
      <c r="D7331" s="6" t="s">
        <v>24011</v>
      </c>
      <c r="E7331" s="6" t="s">
        <v>24016</v>
      </c>
      <c r="F7331" s="21" t="s">
        <v>24017</v>
      </c>
    </row>
    <row r="7332" ht="25" customHeight="1" spans="1:6">
      <c r="A7332" s="6" t="s">
        <v>23854</v>
      </c>
      <c r="B7332" s="6" t="s">
        <v>23947</v>
      </c>
      <c r="C7332" s="6" t="s">
        <v>24018</v>
      </c>
      <c r="D7332" s="6" t="s">
        <v>24019</v>
      </c>
      <c r="E7332" s="6" t="s">
        <v>24020</v>
      </c>
      <c r="F7332" s="21" t="s">
        <v>24021</v>
      </c>
    </row>
    <row r="7333" ht="25" customHeight="1" spans="1:6">
      <c r="A7333" s="6" t="s">
        <v>23854</v>
      </c>
      <c r="B7333" s="6" t="s">
        <v>23947</v>
      </c>
      <c r="C7333" s="6" t="s">
        <v>24022</v>
      </c>
      <c r="D7333" s="6" t="s">
        <v>24023</v>
      </c>
      <c r="E7333" s="6" t="s">
        <v>24024</v>
      </c>
      <c r="F7333" s="21" t="s">
        <v>24025</v>
      </c>
    </row>
    <row r="7334" ht="25" customHeight="1" spans="1:6">
      <c r="A7334" s="6" t="s">
        <v>23854</v>
      </c>
      <c r="B7334" s="6" t="s">
        <v>23947</v>
      </c>
      <c r="C7334" s="6" t="s">
        <v>24022</v>
      </c>
      <c r="D7334" s="6" t="s">
        <v>24023</v>
      </c>
      <c r="E7334" s="6" t="s">
        <v>24026</v>
      </c>
      <c r="F7334" s="21" t="s">
        <v>24027</v>
      </c>
    </row>
    <row r="7335" ht="25" customHeight="1" spans="1:6">
      <c r="A7335" s="6" t="s">
        <v>23854</v>
      </c>
      <c r="B7335" s="6" t="s">
        <v>23947</v>
      </c>
      <c r="C7335" s="6" t="s">
        <v>24028</v>
      </c>
      <c r="D7335" s="6" t="s">
        <v>24029</v>
      </c>
      <c r="E7335" s="6" t="s">
        <v>24030</v>
      </c>
      <c r="F7335" s="21" t="s">
        <v>24031</v>
      </c>
    </row>
    <row r="7336" ht="25" customHeight="1" spans="1:6">
      <c r="A7336" s="6" t="s">
        <v>23854</v>
      </c>
      <c r="B7336" s="6" t="s">
        <v>23947</v>
      </c>
      <c r="C7336" s="6" t="s">
        <v>24028</v>
      </c>
      <c r="D7336" s="6" t="s">
        <v>24029</v>
      </c>
      <c r="E7336" s="6" t="s">
        <v>24032</v>
      </c>
      <c r="F7336" s="21" t="s">
        <v>24033</v>
      </c>
    </row>
    <row r="7337" ht="25" customHeight="1" spans="1:6">
      <c r="A7337" s="6" t="s">
        <v>23854</v>
      </c>
      <c r="B7337" s="6" t="s">
        <v>23947</v>
      </c>
      <c r="C7337" s="6" t="s">
        <v>24034</v>
      </c>
      <c r="D7337" s="6" t="s">
        <v>24035</v>
      </c>
      <c r="E7337" s="6" t="s">
        <v>24036</v>
      </c>
      <c r="F7337" s="21" t="s">
        <v>24037</v>
      </c>
    </row>
    <row r="7338" ht="25" customHeight="1" spans="1:6">
      <c r="A7338" s="6" t="s">
        <v>23854</v>
      </c>
      <c r="B7338" s="6" t="s">
        <v>23947</v>
      </c>
      <c r="C7338" s="6" t="s">
        <v>24034</v>
      </c>
      <c r="D7338" s="6" t="s">
        <v>24035</v>
      </c>
      <c r="E7338" s="6" t="s">
        <v>24038</v>
      </c>
      <c r="F7338" s="21" t="s">
        <v>24039</v>
      </c>
    </row>
    <row r="7339" ht="25" customHeight="1" spans="1:6">
      <c r="A7339" s="6" t="s">
        <v>23854</v>
      </c>
      <c r="B7339" s="6" t="s">
        <v>23947</v>
      </c>
      <c r="C7339" s="6" t="s">
        <v>24034</v>
      </c>
      <c r="D7339" s="6" t="s">
        <v>24035</v>
      </c>
      <c r="E7339" s="6" t="s">
        <v>19261</v>
      </c>
      <c r="F7339" s="21" t="s">
        <v>24040</v>
      </c>
    </row>
    <row r="7340" ht="25" customHeight="1" spans="1:6">
      <c r="A7340" s="6" t="s">
        <v>23854</v>
      </c>
      <c r="B7340" s="6" t="s">
        <v>23947</v>
      </c>
      <c r="C7340" s="6" t="s">
        <v>24041</v>
      </c>
      <c r="D7340" s="6" t="s">
        <v>24042</v>
      </c>
      <c r="E7340" s="6" t="s">
        <v>24043</v>
      </c>
      <c r="F7340" s="21" t="s">
        <v>24044</v>
      </c>
    </row>
    <row r="7341" ht="25" customHeight="1" spans="1:6">
      <c r="A7341" s="6" t="s">
        <v>23854</v>
      </c>
      <c r="B7341" s="6" t="s">
        <v>24045</v>
      </c>
      <c r="C7341" s="6" t="s">
        <v>24046</v>
      </c>
      <c r="D7341" s="6" t="s">
        <v>24047</v>
      </c>
      <c r="E7341" s="6" t="s">
        <v>24048</v>
      </c>
      <c r="F7341" s="21" t="s">
        <v>24049</v>
      </c>
    </row>
    <row r="7342" ht="25" customHeight="1" spans="1:6">
      <c r="A7342" s="6" t="s">
        <v>23854</v>
      </c>
      <c r="B7342" s="6" t="s">
        <v>24045</v>
      </c>
      <c r="C7342" s="6" t="s">
        <v>24050</v>
      </c>
      <c r="D7342" s="6" t="s">
        <v>24051</v>
      </c>
      <c r="E7342" s="6" t="s">
        <v>24052</v>
      </c>
      <c r="F7342" s="21" t="s">
        <v>24053</v>
      </c>
    </row>
    <row r="7343" ht="25" customHeight="1" spans="1:6">
      <c r="A7343" s="6" t="s">
        <v>23854</v>
      </c>
      <c r="B7343" s="6" t="s">
        <v>24045</v>
      </c>
      <c r="C7343" s="6" t="s">
        <v>24050</v>
      </c>
      <c r="D7343" s="6" t="s">
        <v>24051</v>
      </c>
      <c r="E7343" s="6" t="s">
        <v>24054</v>
      </c>
      <c r="F7343" s="21" t="s">
        <v>24055</v>
      </c>
    </row>
    <row r="7344" ht="25" customHeight="1" spans="1:6">
      <c r="A7344" s="6" t="s">
        <v>23854</v>
      </c>
      <c r="B7344" s="6" t="s">
        <v>24045</v>
      </c>
      <c r="C7344" s="6" t="s">
        <v>24056</v>
      </c>
      <c r="D7344" s="6" t="s">
        <v>24057</v>
      </c>
      <c r="E7344" s="6" t="s">
        <v>24058</v>
      </c>
      <c r="F7344" s="21" t="s">
        <v>24059</v>
      </c>
    </row>
    <row r="7345" ht="25" customHeight="1" spans="1:6">
      <c r="A7345" s="6" t="s">
        <v>23854</v>
      </c>
      <c r="B7345" s="6" t="s">
        <v>24045</v>
      </c>
      <c r="C7345" s="6" t="s">
        <v>24056</v>
      </c>
      <c r="D7345" s="6" t="s">
        <v>24057</v>
      </c>
      <c r="E7345" s="6" t="s">
        <v>24060</v>
      </c>
      <c r="F7345" s="21" t="s">
        <v>24061</v>
      </c>
    </row>
    <row r="7346" ht="25" customHeight="1" spans="1:6">
      <c r="A7346" s="6" t="s">
        <v>23854</v>
      </c>
      <c r="B7346" s="6" t="s">
        <v>24045</v>
      </c>
      <c r="C7346" s="6" t="s">
        <v>24062</v>
      </c>
      <c r="D7346" s="6" t="s">
        <v>24063</v>
      </c>
      <c r="E7346" s="6" t="s">
        <v>24064</v>
      </c>
      <c r="F7346" s="21" t="s">
        <v>24065</v>
      </c>
    </row>
    <row r="7347" ht="25" customHeight="1" spans="1:6">
      <c r="A7347" s="6" t="s">
        <v>23854</v>
      </c>
      <c r="B7347" s="6" t="s">
        <v>24045</v>
      </c>
      <c r="C7347" s="6" t="s">
        <v>24066</v>
      </c>
      <c r="D7347" s="6" t="s">
        <v>24067</v>
      </c>
      <c r="E7347" s="6" t="s">
        <v>24068</v>
      </c>
      <c r="F7347" s="21" t="s">
        <v>24069</v>
      </c>
    </row>
    <row r="7348" ht="25" customHeight="1" spans="1:6">
      <c r="A7348" s="6" t="s">
        <v>23854</v>
      </c>
      <c r="B7348" s="6" t="s">
        <v>24045</v>
      </c>
      <c r="C7348" s="6" t="s">
        <v>24070</v>
      </c>
      <c r="D7348" s="6" t="s">
        <v>24071</v>
      </c>
      <c r="E7348" s="6" t="s">
        <v>24072</v>
      </c>
      <c r="F7348" s="21" t="s">
        <v>24073</v>
      </c>
    </row>
    <row r="7349" ht="25" customHeight="1" spans="1:6">
      <c r="A7349" s="6" t="s">
        <v>23854</v>
      </c>
      <c r="B7349" s="6" t="s">
        <v>24045</v>
      </c>
      <c r="C7349" s="6" t="s">
        <v>24074</v>
      </c>
      <c r="D7349" s="6" t="s">
        <v>24075</v>
      </c>
      <c r="E7349" s="6" t="s">
        <v>24076</v>
      </c>
      <c r="F7349" s="21" t="s">
        <v>24077</v>
      </c>
    </row>
    <row r="7350" ht="25" customHeight="1" spans="1:6">
      <c r="A7350" s="6" t="s">
        <v>23854</v>
      </c>
      <c r="B7350" s="6" t="s">
        <v>24045</v>
      </c>
      <c r="C7350" s="6" t="s">
        <v>24078</v>
      </c>
      <c r="D7350" s="6" t="s">
        <v>24079</v>
      </c>
      <c r="E7350" s="6" t="s">
        <v>24080</v>
      </c>
      <c r="F7350" s="21" t="s">
        <v>24081</v>
      </c>
    </row>
    <row r="7351" ht="25" customHeight="1" spans="1:6">
      <c r="A7351" s="6" t="s">
        <v>23854</v>
      </c>
      <c r="B7351" s="6" t="s">
        <v>24045</v>
      </c>
      <c r="C7351" s="6" t="s">
        <v>24082</v>
      </c>
      <c r="D7351" s="6" t="s">
        <v>24083</v>
      </c>
      <c r="E7351" s="6" t="s">
        <v>24084</v>
      </c>
      <c r="F7351" s="21" t="s">
        <v>24085</v>
      </c>
    </row>
    <row r="7352" ht="25" customHeight="1" spans="1:6">
      <c r="A7352" s="6" t="s">
        <v>23854</v>
      </c>
      <c r="B7352" s="6" t="s">
        <v>24086</v>
      </c>
      <c r="C7352" s="6" t="s">
        <v>24087</v>
      </c>
      <c r="D7352" s="6" t="s">
        <v>24088</v>
      </c>
      <c r="E7352" s="6" t="s">
        <v>24089</v>
      </c>
      <c r="F7352" s="21" t="s">
        <v>24090</v>
      </c>
    </row>
    <row r="7353" ht="25" customHeight="1" spans="1:6">
      <c r="A7353" s="6" t="s">
        <v>23854</v>
      </c>
      <c r="B7353" s="6" t="s">
        <v>24086</v>
      </c>
      <c r="C7353" s="6" t="s">
        <v>24087</v>
      </c>
      <c r="D7353" s="6" t="s">
        <v>24088</v>
      </c>
      <c r="E7353" s="6" t="s">
        <v>24091</v>
      </c>
      <c r="F7353" s="21" t="s">
        <v>24092</v>
      </c>
    </row>
    <row r="7354" ht="25" customHeight="1" spans="1:6">
      <c r="A7354" s="6" t="s">
        <v>23854</v>
      </c>
      <c r="B7354" s="6" t="s">
        <v>24086</v>
      </c>
      <c r="C7354" s="6" t="s">
        <v>24093</v>
      </c>
      <c r="D7354" s="6" t="s">
        <v>24094</v>
      </c>
      <c r="E7354" s="6" t="s">
        <v>24095</v>
      </c>
      <c r="F7354" s="21" t="s">
        <v>24096</v>
      </c>
    </row>
    <row r="7355" ht="25" customHeight="1" spans="1:6">
      <c r="A7355" s="6" t="s">
        <v>23854</v>
      </c>
      <c r="B7355" s="6" t="s">
        <v>24086</v>
      </c>
      <c r="C7355" s="6" t="s">
        <v>24097</v>
      </c>
      <c r="D7355" s="6" t="s">
        <v>24098</v>
      </c>
      <c r="E7355" s="6" t="s">
        <v>23930</v>
      </c>
      <c r="F7355" s="21" t="s">
        <v>24099</v>
      </c>
    </row>
    <row r="7356" ht="25" customHeight="1" spans="1:6">
      <c r="A7356" s="6" t="s">
        <v>23854</v>
      </c>
      <c r="B7356" s="6" t="s">
        <v>24086</v>
      </c>
      <c r="C7356" s="6" t="s">
        <v>24097</v>
      </c>
      <c r="D7356" s="6" t="s">
        <v>24098</v>
      </c>
      <c r="E7356" s="6" t="s">
        <v>24100</v>
      </c>
      <c r="F7356" s="21" t="s">
        <v>24101</v>
      </c>
    </row>
    <row r="7357" ht="25" customHeight="1" spans="1:6">
      <c r="A7357" s="6" t="s">
        <v>23854</v>
      </c>
      <c r="B7357" s="6" t="s">
        <v>24086</v>
      </c>
      <c r="C7357" s="6" t="s">
        <v>24102</v>
      </c>
      <c r="D7357" s="6" t="s">
        <v>24103</v>
      </c>
      <c r="E7357" s="6" t="s">
        <v>24104</v>
      </c>
      <c r="F7357" s="21" t="s">
        <v>24105</v>
      </c>
    </row>
    <row r="7358" ht="25" customHeight="1" spans="1:6">
      <c r="A7358" s="6" t="s">
        <v>23854</v>
      </c>
      <c r="B7358" s="6" t="s">
        <v>110</v>
      </c>
      <c r="C7358" s="6" t="s">
        <v>24106</v>
      </c>
      <c r="D7358" s="6" t="s">
        <v>24107</v>
      </c>
      <c r="E7358" s="6" t="s">
        <v>24108</v>
      </c>
      <c r="F7358" s="21" t="s">
        <v>24109</v>
      </c>
    </row>
    <row r="7359" ht="25" customHeight="1" spans="1:6">
      <c r="A7359" s="6" t="s">
        <v>23854</v>
      </c>
      <c r="B7359" s="6" t="s">
        <v>110</v>
      </c>
      <c r="C7359" s="6" t="s">
        <v>24106</v>
      </c>
      <c r="D7359" s="6" t="s">
        <v>24107</v>
      </c>
      <c r="E7359" s="6" t="s">
        <v>24110</v>
      </c>
      <c r="F7359" s="21" t="s">
        <v>24111</v>
      </c>
    </row>
    <row r="7360" ht="25" customHeight="1" spans="1:6">
      <c r="A7360" s="6" t="s">
        <v>23854</v>
      </c>
      <c r="B7360" s="6" t="s">
        <v>110</v>
      </c>
      <c r="C7360" s="6" t="s">
        <v>24112</v>
      </c>
      <c r="D7360" s="6" t="s">
        <v>24113</v>
      </c>
      <c r="E7360" s="6" t="s">
        <v>24114</v>
      </c>
      <c r="F7360" s="21" t="s">
        <v>24115</v>
      </c>
    </row>
    <row r="7361" ht="25" customHeight="1" spans="1:6">
      <c r="A7361" s="6" t="s">
        <v>23854</v>
      </c>
      <c r="B7361" s="6" t="s">
        <v>110</v>
      </c>
      <c r="C7361" s="6" t="s">
        <v>24112</v>
      </c>
      <c r="D7361" s="6" t="s">
        <v>24113</v>
      </c>
      <c r="E7361" s="6" t="s">
        <v>24116</v>
      </c>
      <c r="F7361" s="21" t="s">
        <v>24117</v>
      </c>
    </row>
    <row r="7362" ht="25" customHeight="1" spans="1:6">
      <c r="A7362" s="6" t="s">
        <v>23854</v>
      </c>
      <c r="B7362" s="6" t="s">
        <v>110</v>
      </c>
      <c r="C7362" s="6" t="s">
        <v>24118</v>
      </c>
      <c r="D7362" s="6" t="s">
        <v>24119</v>
      </c>
      <c r="E7362" s="6" t="s">
        <v>24120</v>
      </c>
      <c r="F7362" s="21" t="s">
        <v>24121</v>
      </c>
    </row>
    <row r="7363" ht="25" customHeight="1" spans="1:6">
      <c r="A7363" s="6" t="s">
        <v>23854</v>
      </c>
      <c r="B7363" s="6" t="s">
        <v>110</v>
      </c>
      <c r="C7363" s="6" t="s">
        <v>24122</v>
      </c>
      <c r="D7363" s="6" t="s">
        <v>24123</v>
      </c>
      <c r="E7363" s="6" t="s">
        <v>24124</v>
      </c>
      <c r="F7363" s="21" t="s">
        <v>24125</v>
      </c>
    </row>
    <row r="7364" ht="25" customHeight="1" spans="1:6">
      <c r="A7364" s="6" t="s">
        <v>23854</v>
      </c>
      <c r="B7364" s="6" t="s">
        <v>110</v>
      </c>
      <c r="C7364" s="6" t="s">
        <v>24126</v>
      </c>
      <c r="D7364" s="6" t="s">
        <v>24127</v>
      </c>
      <c r="E7364" s="6" t="s">
        <v>24128</v>
      </c>
      <c r="F7364" s="21" t="s">
        <v>24129</v>
      </c>
    </row>
    <row r="7365" ht="25" customHeight="1" spans="1:6">
      <c r="A7365" s="6" t="s">
        <v>23854</v>
      </c>
      <c r="B7365" s="6" t="s">
        <v>110</v>
      </c>
      <c r="C7365" s="6" t="s">
        <v>24130</v>
      </c>
      <c r="D7365" s="6" t="s">
        <v>24131</v>
      </c>
      <c r="E7365" s="6" t="s">
        <v>24132</v>
      </c>
      <c r="F7365" s="21" t="s">
        <v>24133</v>
      </c>
    </row>
    <row r="7366" ht="25" customHeight="1" spans="1:6">
      <c r="A7366" s="6" t="s">
        <v>23854</v>
      </c>
      <c r="B7366" s="6" t="s">
        <v>110</v>
      </c>
      <c r="C7366" s="6" t="s">
        <v>24130</v>
      </c>
      <c r="D7366" s="6" t="s">
        <v>24131</v>
      </c>
      <c r="E7366" s="6" t="s">
        <v>24134</v>
      </c>
      <c r="F7366" s="21" t="s">
        <v>24135</v>
      </c>
    </row>
    <row r="7367" ht="25" customHeight="1" spans="1:6">
      <c r="A7367" s="6" t="s">
        <v>23854</v>
      </c>
      <c r="B7367" s="6" t="s">
        <v>110</v>
      </c>
      <c r="C7367" s="6" t="s">
        <v>24136</v>
      </c>
      <c r="D7367" s="6" t="s">
        <v>24137</v>
      </c>
      <c r="E7367" s="6" t="s">
        <v>24138</v>
      </c>
      <c r="F7367" s="21" t="s">
        <v>24139</v>
      </c>
    </row>
    <row r="7368" ht="25" customHeight="1" spans="1:6">
      <c r="A7368" s="6" t="s">
        <v>23854</v>
      </c>
      <c r="B7368" s="6" t="s">
        <v>110</v>
      </c>
      <c r="C7368" s="6" t="s">
        <v>24136</v>
      </c>
      <c r="D7368" s="6" t="s">
        <v>24137</v>
      </c>
      <c r="E7368" s="6" t="s">
        <v>24140</v>
      </c>
      <c r="F7368" s="21" t="s">
        <v>24141</v>
      </c>
    </row>
    <row r="7369" ht="25" customHeight="1" spans="1:6">
      <c r="A7369" s="6" t="s">
        <v>23854</v>
      </c>
      <c r="B7369" s="6" t="s">
        <v>110</v>
      </c>
      <c r="C7369" s="6" t="s">
        <v>24142</v>
      </c>
      <c r="D7369" s="6" t="s">
        <v>24143</v>
      </c>
      <c r="E7369" s="6" t="s">
        <v>24144</v>
      </c>
      <c r="F7369" s="21" t="s">
        <v>24145</v>
      </c>
    </row>
    <row r="7370" ht="25" customHeight="1" spans="1:6">
      <c r="A7370" s="6" t="s">
        <v>23854</v>
      </c>
      <c r="B7370" s="6" t="s">
        <v>110</v>
      </c>
      <c r="C7370" s="6" t="s">
        <v>24146</v>
      </c>
      <c r="D7370" s="6" t="s">
        <v>24147</v>
      </c>
      <c r="E7370" s="6" t="s">
        <v>24148</v>
      </c>
      <c r="F7370" s="21" t="s">
        <v>24149</v>
      </c>
    </row>
    <row r="7371" ht="25" customHeight="1" spans="1:6">
      <c r="A7371" s="6" t="s">
        <v>23854</v>
      </c>
      <c r="B7371" s="6" t="s">
        <v>110</v>
      </c>
      <c r="C7371" s="6" t="s">
        <v>24150</v>
      </c>
      <c r="D7371" s="6" t="s">
        <v>24151</v>
      </c>
      <c r="E7371" s="6" t="s">
        <v>24152</v>
      </c>
      <c r="F7371" s="21" t="s">
        <v>24153</v>
      </c>
    </row>
    <row r="7372" ht="25" customHeight="1" spans="1:6">
      <c r="A7372" s="6" t="s">
        <v>23854</v>
      </c>
      <c r="B7372" s="6" t="s">
        <v>110</v>
      </c>
      <c r="C7372" s="6" t="s">
        <v>24154</v>
      </c>
      <c r="D7372" s="6" t="s">
        <v>24155</v>
      </c>
      <c r="E7372" s="6" t="s">
        <v>24156</v>
      </c>
      <c r="F7372" s="21" t="s">
        <v>24157</v>
      </c>
    </row>
    <row r="7373" ht="25" customHeight="1" spans="1:6">
      <c r="A7373" s="6" t="s">
        <v>23854</v>
      </c>
      <c r="B7373" s="6" t="s">
        <v>110</v>
      </c>
      <c r="C7373" s="6" t="s">
        <v>24154</v>
      </c>
      <c r="D7373" s="6" t="s">
        <v>24155</v>
      </c>
      <c r="E7373" s="6" t="s">
        <v>24158</v>
      </c>
      <c r="F7373" s="21" t="s">
        <v>24159</v>
      </c>
    </row>
    <row r="7374" ht="25" customHeight="1" spans="1:6">
      <c r="A7374" s="6" t="s">
        <v>23854</v>
      </c>
      <c r="B7374" s="6" t="s">
        <v>110</v>
      </c>
      <c r="C7374" s="6" t="s">
        <v>24160</v>
      </c>
      <c r="D7374" s="6" t="s">
        <v>24161</v>
      </c>
      <c r="E7374" s="6" t="s">
        <v>24162</v>
      </c>
      <c r="F7374" s="21" t="s">
        <v>24163</v>
      </c>
    </row>
    <row r="7375" ht="25" customHeight="1" spans="1:6">
      <c r="A7375" s="6" t="s">
        <v>23854</v>
      </c>
      <c r="B7375" s="6" t="s">
        <v>110</v>
      </c>
      <c r="C7375" s="6" t="s">
        <v>24164</v>
      </c>
      <c r="D7375" s="6" t="s">
        <v>24165</v>
      </c>
      <c r="E7375" s="6" t="s">
        <v>24166</v>
      </c>
      <c r="F7375" s="21" t="s">
        <v>24167</v>
      </c>
    </row>
    <row r="7376" ht="25" customHeight="1" spans="1:6">
      <c r="A7376" s="6" t="s">
        <v>23854</v>
      </c>
      <c r="B7376" s="6" t="s">
        <v>110</v>
      </c>
      <c r="C7376" s="6" t="s">
        <v>24168</v>
      </c>
      <c r="D7376" s="6" t="s">
        <v>24169</v>
      </c>
      <c r="E7376" s="6" t="s">
        <v>24170</v>
      </c>
      <c r="F7376" s="21" t="s">
        <v>24171</v>
      </c>
    </row>
    <row r="7377" ht="25" customHeight="1" spans="1:6">
      <c r="A7377" s="6" t="s">
        <v>23854</v>
      </c>
      <c r="B7377" s="6" t="s">
        <v>110</v>
      </c>
      <c r="C7377" s="6" t="s">
        <v>24172</v>
      </c>
      <c r="D7377" s="6" t="s">
        <v>24173</v>
      </c>
      <c r="E7377" s="6" t="s">
        <v>24174</v>
      </c>
      <c r="F7377" s="21" t="s">
        <v>24175</v>
      </c>
    </row>
    <row r="7378" ht="25" customHeight="1" spans="1:6">
      <c r="A7378" s="6" t="s">
        <v>23854</v>
      </c>
      <c r="B7378" s="6" t="s">
        <v>110</v>
      </c>
      <c r="C7378" s="6" t="s">
        <v>24172</v>
      </c>
      <c r="D7378" s="6" t="s">
        <v>24173</v>
      </c>
      <c r="E7378" s="6" t="s">
        <v>24176</v>
      </c>
      <c r="F7378" s="21" t="s">
        <v>24177</v>
      </c>
    </row>
    <row r="7379" ht="25" customHeight="1" spans="1:6">
      <c r="A7379" s="6" t="s">
        <v>23854</v>
      </c>
      <c r="B7379" s="6" t="s">
        <v>110</v>
      </c>
      <c r="C7379" s="6" t="s">
        <v>24178</v>
      </c>
      <c r="D7379" s="6" t="s">
        <v>24179</v>
      </c>
      <c r="E7379" s="6" t="s">
        <v>24180</v>
      </c>
      <c r="F7379" s="21" t="s">
        <v>24181</v>
      </c>
    </row>
    <row r="7380" ht="25" customHeight="1" spans="1:6">
      <c r="A7380" s="6" t="s">
        <v>23854</v>
      </c>
      <c r="B7380" s="6" t="s">
        <v>110</v>
      </c>
      <c r="C7380" s="6" t="s">
        <v>24182</v>
      </c>
      <c r="D7380" s="6" t="s">
        <v>24183</v>
      </c>
      <c r="E7380" s="6" t="s">
        <v>24184</v>
      </c>
      <c r="F7380" s="21" t="s">
        <v>24185</v>
      </c>
    </row>
    <row r="7381" ht="25" customHeight="1" spans="1:6">
      <c r="A7381" s="6" t="s">
        <v>23854</v>
      </c>
      <c r="B7381" s="6" t="s">
        <v>110</v>
      </c>
      <c r="C7381" s="6" t="s">
        <v>24182</v>
      </c>
      <c r="D7381" s="6" t="s">
        <v>24183</v>
      </c>
      <c r="E7381" s="6" t="s">
        <v>24186</v>
      </c>
      <c r="F7381" s="21" t="s">
        <v>24187</v>
      </c>
    </row>
    <row r="7382" ht="25" customHeight="1" spans="1:6">
      <c r="A7382" s="6" t="s">
        <v>23854</v>
      </c>
      <c r="B7382" s="6" t="s">
        <v>110</v>
      </c>
      <c r="C7382" s="6" t="s">
        <v>24188</v>
      </c>
      <c r="D7382" s="6" t="s">
        <v>24189</v>
      </c>
      <c r="E7382" s="6" t="s">
        <v>24190</v>
      </c>
      <c r="F7382" s="21" t="s">
        <v>24191</v>
      </c>
    </row>
    <row r="7383" ht="25" customHeight="1" spans="1:6">
      <c r="A7383" s="6" t="s">
        <v>23854</v>
      </c>
      <c r="B7383" s="6" t="s">
        <v>110</v>
      </c>
      <c r="C7383" s="6" t="s">
        <v>24192</v>
      </c>
      <c r="D7383" s="6" t="s">
        <v>24193</v>
      </c>
      <c r="E7383" s="6" t="s">
        <v>24194</v>
      </c>
      <c r="F7383" s="21" t="s">
        <v>24195</v>
      </c>
    </row>
    <row r="7384" ht="25" customHeight="1" spans="1:6">
      <c r="A7384" s="6" t="s">
        <v>23854</v>
      </c>
      <c r="B7384" s="6" t="s">
        <v>110</v>
      </c>
      <c r="C7384" s="6" t="s">
        <v>24196</v>
      </c>
      <c r="D7384" s="6" t="s">
        <v>24197</v>
      </c>
      <c r="E7384" s="6" t="s">
        <v>24198</v>
      </c>
      <c r="F7384" s="21" t="s">
        <v>24199</v>
      </c>
    </row>
    <row r="7385" ht="25" customHeight="1" spans="1:6">
      <c r="A7385" s="6" t="s">
        <v>23854</v>
      </c>
      <c r="B7385" s="6" t="s">
        <v>110</v>
      </c>
      <c r="C7385" s="6" t="s">
        <v>24200</v>
      </c>
      <c r="D7385" s="6" t="s">
        <v>24201</v>
      </c>
      <c r="E7385" s="6" t="s">
        <v>24202</v>
      </c>
      <c r="F7385" s="21" t="s">
        <v>24203</v>
      </c>
    </row>
    <row r="7386" ht="25" customHeight="1" spans="1:6">
      <c r="A7386" s="6" t="s">
        <v>23854</v>
      </c>
      <c r="B7386" s="6" t="s">
        <v>110</v>
      </c>
      <c r="C7386" s="6" t="s">
        <v>24200</v>
      </c>
      <c r="D7386" s="6" t="s">
        <v>24201</v>
      </c>
      <c r="E7386" s="6" t="s">
        <v>24204</v>
      </c>
      <c r="F7386" s="21" t="s">
        <v>24205</v>
      </c>
    </row>
    <row r="7387" ht="25" customHeight="1" spans="1:6">
      <c r="A7387" s="6" t="s">
        <v>23854</v>
      </c>
      <c r="B7387" s="6" t="s">
        <v>110</v>
      </c>
      <c r="C7387" s="6" t="s">
        <v>24206</v>
      </c>
      <c r="D7387" s="6" t="s">
        <v>24207</v>
      </c>
      <c r="E7387" s="6" t="s">
        <v>24208</v>
      </c>
      <c r="F7387" s="21" t="s">
        <v>24209</v>
      </c>
    </row>
    <row r="7388" ht="25" customHeight="1" spans="1:6">
      <c r="A7388" s="6" t="s">
        <v>23854</v>
      </c>
      <c r="B7388" s="6" t="s">
        <v>110</v>
      </c>
      <c r="C7388" s="6" t="s">
        <v>24210</v>
      </c>
      <c r="D7388" s="6" t="s">
        <v>24211</v>
      </c>
      <c r="E7388" s="6" t="s">
        <v>24212</v>
      </c>
      <c r="F7388" s="21" t="s">
        <v>24213</v>
      </c>
    </row>
    <row r="7389" ht="25" customHeight="1" spans="1:6">
      <c r="A7389" s="6" t="s">
        <v>23854</v>
      </c>
      <c r="B7389" s="6" t="s">
        <v>110</v>
      </c>
      <c r="C7389" s="6" t="s">
        <v>24214</v>
      </c>
      <c r="D7389" s="6" t="s">
        <v>24215</v>
      </c>
      <c r="E7389" s="6" t="s">
        <v>24216</v>
      </c>
      <c r="F7389" s="21" t="s">
        <v>24217</v>
      </c>
    </row>
    <row r="7390" ht="25" customHeight="1" spans="1:6">
      <c r="A7390" s="6" t="s">
        <v>23854</v>
      </c>
      <c r="B7390" s="6" t="s">
        <v>110</v>
      </c>
      <c r="C7390" s="6" t="s">
        <v>24218</v>
      </c>
      <c r="D7390" s="6" t="s">
        <v>24219</v>
      </c>
      <c r="E7390" s="6" t="s">
        <v>24220</v>
      </c>
      <c r="F7390" s="21" t="s">
        <v>24221</v>
      </c>
    </row>
    <row r="7391" ht="25" customHeight="1" spans="1:6">
      <c r="A7391" s="6" t="s">
        <v>23854</v>
      </c>
      <c r="B7391" s="6" t="s">
        <v>110</v>
      </c>
      <c r="C7391" s="6" t="s">
        <v>24218</v>
      </c>
      <c r="D7391" s="6" t="s">
        <v>24219</v>
      </c>
      <c r="E7391" s="6" t="s">
        <v>24222</v>
      </c>
      <c r="F7391" s="21" t="s">
        <v>24223</v>
      </c>
    </row>
    <row r="7392" ht="25" customHeight="1" spans="1:6">
      <c r="A7392" s="6" t="s">
        <v>23854</v>
      </c>
      <c r="B7392" s="6" t="s">
        <v>110</v>
      </c>
      <c r="C7392" s="6" t="s">
        <v>24224</v>
      </c>
      <c r="D7392" s="6" t="s">
        <v>24225</v>
      </c>
      <c r="E7392" s="6" t="s">
        <v>24226</v>
      </c>
      <c r="F7392" s="21" t="s">
        <v>24227</v>
      </c>
    </row>
    <row r="7393" ht="25" customHeight="1" spans="1:6">
      <c r="A7393" s="6" t="s">
        <v>23854</v>
      </c>
      <c r="B7393" s="6" t="s">
        <v>110</v>
      </c>
      <c r="C7393" s="6" t="s">
        <v>24224</v>
      </c>
      <c r="D7393" s="6" t="s">
        <v>24225</v>
      </c>
      <c r="E7393" s="6" t="s">
        <v>6150</v>
      </c>
      <c r="F7393" s="21" t="s">
        <v>24228</v>
      </c>
    </row>
    <row r="7394" ht="25" customHeight="1" spans="1:6">
      <c r="A7394" s="6" t="s">
        <v>23854</v>
      </c>
      <c r="B7394" s="6" t="s">
        <v>110</v>
      </c>
      <c r="C7394" s="6" t="s">
        <v>24229</v>
      </c>
      <c r="D7394" s="6" t="s">
        <v>24230</v>
      </c>
      <c r="E7394" s="6" t="s">
        <v>24231</v>
      </c>
      <c r="F7394" s="21" t="s">
        <v>24232</v>
      </c>
    </row>
    <row r="7395" ht="25" customHeight="1" spans="1:6">
      <c r="A7395" s="6" t="s">
        <v>23854</v>
      </c>
      <c r="B7395" s="6" t="s">
        <v>110</v>
      </c>
      <c r="C7395" s="6" t="s">
        <v>24233</v>
      </c>
      <c r="D7395" s="6" t="s">
        <v>24234</v>
      </c>
      <c r="E7395" s="6" t="s">
        <v>4477</v>
      </c>
      <c r="F7395" s="21" t="s">
        <v>24235</v>
      </c>
    </row>
    <row r="7396" ht="25" customHeight="1" spans="1:6">
      <c r="A7396" s="6" t="s">
        <v>23854</v>
      </c>
      <c r="B7396" s="6" t="s">
        <v>110</v>
      </c>
      <c r="C7396" s="6" t="s">
        <v>24236</v>
      </c>
      <c r="D7396" s="6" t="s">
        <v>24237</v>
      </c>
      <c r="E7396" s="6" t="s">
        <v>24238</v>
      </c>
      <c r="F7396" s="21" t="s">
        <v>24239</v>
      </c>
    </row>
    <row r="7397" ht="25" customHeight="1" spans="1:6">
      <c r="A7397" s="6" t="s">
        <v>23854</v>
      </c>
      <c r="B7397" s="6" t="s">
        <v>110</v>
      </c>
      <c r="C7397" s="6" t="s">
        <v>24236</v>
      </c>
      <c r="D7397" s="6" t="s">
        <v>24237</v>
      </c>
      <c r="E7397" s="6" t="s">
        <v>24240</v>
      </c>
      <c r="F7397" s="21" t="s">
        <v>24241</v>
      </c>
    </row>
    <row r="7398" ht="25" customHeight="1" spans="1:6">
      <c r="A7398" s="6" t="s">
        <v>23854</v>
      </c>
      <c r="B7398" s="6" t="s">
        <v>110</v>
      </c>
      <c r="C7398" s="6" t="s">
        <v>24242</v>
      </c>
      <c r="D7398" s="6" t="s">
        <v>24243</v>
      </c>
      <c r="E7398" s="6" t="s">
        <v>24244</v>
      </c>
      <c r="F7398" s="21" t="s">
        <v>24245</v>
      </c>
    </row>
    <row r="7399" ht="25" customHeight="1" spans="1:6">
      <c r="A7399" s="6" t="s">
        <v>23854</v>
      </c>
      <c r="B7399" s="6" t="s">
        <v>110</v>
      </c>
      <c r="C7399" s="6" t="s">
        <v>24246</v>
      </c>
      <c r="D7399" s="6" t="s">
        <v>24247</v>
      </c>
      <c r="E7399" s="6" t="s">
        <v>24248</v>
      </c>
      <c r="F7399" s="21" t="s">
        <v>24249</v>
      </c>
    </row>
    <row r="7400" ht="25" customHeight="1" spans="1:6">
      <c r="A7400" s="6" t="s">
        <v>23854</v>
      </c>
      <c r="B7400" s="6" t="s">
        <v>110</v>
      </c>
      <c r="C7400" s="6" t="s">
        <v>24250</v>
      </c>
      <c r="D7400" s="6" t="s">
        <v>24251</v>
      </c>
      <c r="E7400" s="6" t="s">
        <v>24252</v>
      </c>
      <c r="F7400" s="21" t="s">
        <v>24253</v>
      </c>
    </row>
    <row r="7401" ht="25" customHeight="1" spans="1:6">
      <c r="A7401" s="6" t="s">
        <v>23854</v>
      </c>
      <c r="B7401" s="6" t="s">
        <v>110</v>
      </c>
      <c r="C7401" s="6" t="s">
        <v>24250</v>
      </c>
      <c r="D7401" s="6" t="s">
        <v>24251</v>
      </c>
      <c r="E7401" s="6" t="s">
        <v>24254</v>
      </c>
      <c r="F7401" s="21" t="s">
        <v>24255</v>
      </c>
    </row>
    <row r="7402" ht="25" customHeight="1" spans="1:6">
      <c r="A7402" s="6" t="s">
        <v>23854</v>
      </c>
      <c r="B7402" s="6" t="s">
        <v>110</v>
      </c>
      <c r="C7402" s="6" t="s">
        <v>24250</v>
      </c>
      <c r="D7402" s="6" t="s">
        <v>24251</v>
      </c>
      <c r="E7402" s="6" t="s">
        <v>24256</v>
      </c>
      <c r="F7402" s="21" t="s">
        <v>24257</v>
      </c>
    </row>
    <row r="7403" ht="25" customHeight="1" spans="1:6">
      <c r="A7403" s="6" t="s">
        <v>23854</v>
      </c>
      <c r="B7403" s="6" t="s">
        <v>110</v>
      </c>
      <c r="C7403" s="6" t="s">
        <v>24258</v>
      </c>
      <c r="D7403" s="6" t="s">
        <v>24259</v>
      </c>
      <c r="E7403" s="6" t="s">
        <v>24260</v>
      </c>
      <c r="F7403" s="21" t="s">
        <v>24261</v>
      </c>
    </row>
    <row r="7404" ht="25" customHeight="1" spans="1:6">
      <c r="A7404" s="6" t="s">
        <v>23854</v>
      </c>
      <c r="B7404" s="6" t="s">
        <v>110</v>
      </c>
      <c r="C7404" s="6" t="s">
        <v>24258</v>
      </c>
      <c r="D7404" s="6" t="s">
        <v>24259</v>
      </c>
      <c r="E7404" s="6" t="s">
        <v>24262</v>
      </c>
      <c r="F7404" s="21" t="s">
        <v>24263</v>
      </c>
    </row>
    <row r="7405" ht="25" customHeight="1" spans="1:6">
      <c r="A7405" s="6" t="s">
        <v>23854</v>
      </c>
      <c r="B7405" s="6" t="s">
        <v>110</v>
      </c>
      <c r="C7405" s="6" t="s">
        <v>24264</v>
      </c>
      <c r="D7405" s="6" t="s">
        <v>24265</v>
      </c>
      <c r="E7405" s="6" t="s">
        <v>24266</v>
      </c>
      <c r="F7405" s="21" t="s">
        <v>24267</v>
      </c>
    </row>
    <row r="7406" ht="25" customHeight="1" spans="1:6">
      <c r="A7406" s="6" t="s">
        <v>23854</v>
      </c>
      <c r="B7406" s="6" t="s">
        <v>110</v>
      </c>
      <c r="C7406" s="6" t="s">
        <v>24264</v>
      </c>
      <c r="D7406" s="6" t="s">
        <v>24265</v>
      </c>
      <c r="E7406" s="6" t="s">
        <v>24268</v>
      </c>
      <c r="F7406" s="21" t="s">
        <v>24269</v>
      </c>
    </row>
    <row r="7407" ht="25" customHeight="1" spans="1:6">
      <c r="A7407" s="6" t="s">
        <v>23854</v>
      </c>
      <c r="B7407" s="6" t="s">
        <v>110</v>
      </c>
      <c r="C7407" s="6" t="s">
        <v>24270</v>
      </c>
      <c r="D7407" s="6" t="s">
        <v>24271</v>
      </c>
      <c r="E7407" s="6" t="s">
        <v>24272</v>
      </c>
      <c r="F7407" s="21" t="s">
        <v>24273</v>
      </c>
    </row>
    <row r="7408" ht="25" customHeight="1" spans="1:6">
      <c r="A7408" s="6" t="s">
        <v>23854</v>
      </c>
      <c r="B7408" s="6" t="s">
        <v>110</v>
      </c>
      <c r="C7408" s="6" t="s">
        <v>24270</v>
      </c>
      <c r="D7408" s="6" t="s">
        <v>24271</v>
      </c>
      <c r="E7408" s="6" t="s">
        <v>24274</v>
      </c>
      <c r="F7408" s="21" t="s">
        <v>24275</v>
      </c>
    </row>
    <row r="7409" ht="25" customHeight="1" spans="1:6">
      <c r="A7409" s="6" t="s">
        <v>23854</v>
      </c>
      <c r="B7409" s="6" t="s">
        <v>110</v>
      </c>
      <c r="C7409" s="6" t="s">
        <v>24270</v>
      </c>
      <c r="D7409" s="6" t="s">
        <v>24271</v>
      </c>
      <c r="E7409" s="6" t="s">
        <v>24276</v>
      </c>
      <c r="F7409" s="21" t="s">
        <v>24277</v>
      </c>
    </row>
    <row r="7410" ht="25" customHeight="1" spans="1:6">
      <c r="A7410" s="6" t="s">
        <v>23854</v>
      </c>
      <c r="B7410" s="6" t="s">
        <v>110</v>
      </c>
      <c r="C7410" s="6" t="s">
        <v>24278</v>
      </c>
      <c r="D7410" s="6" t="s">
        <v>24279</v>
      </c>
      <c r="E7410" s="6" t="s">
        <v>24280</v>
      </c>
      <c r="F7410" s="21" t="s">
        <v>24281</v>
      </c>
    </row>
    <row r="7411" ht="25" customHeight="1" spans="1:6">
      <c r="A7411" s="6" t="s">
        <v>23854</v>
      </c>
      <c r="B7411" s="6" t="s">
        <v>110</v>
      </c>
      <c r="C7411" s="6" t="s">
        <v>24278</v>
      </c>
      <c r="D7411" s="6" t="s">
        <v>24279</v>
      </c>
      <c r="E7411" s="6" t="s">
        <v>24282</v>
      </c>
      <c r="F7411" s="21" t="s">
        <v>24283</v>
      </c>
    </row>
    <row r="7412" ht="25" customHeight="1" spans="1:6">
      <c r="A7412" s="6" t="s">
        <v>23854</v>
      </c>
      <c r="B7412" s="6" t="s">
        <v>110</v>
      </c>
      <c r="C7412" s="6" t="s">
        <v>24284</v>
      </c>
      <c r="D7412" s="6" t="s">
        <v>24285</v>
      </c>
      <c r="E7412" s="6" t="s">
        <v>24286</v>
      </c>
      <c r="F7412" s="21" t="s">
        <v>24287</v>
      </c>
    </row>
    <row r="7413" ht="25" customHeight="1" spans="1:6">
      <c r="A7413" s="6" t="s">
        <v>23854</v>
      </c>
      <c r="B7413" s="6" t="s">
        <v>110</v>
      </c>
      <c r="C7413" s="6" t="s">
        <v>24284</v>
      </c>
      <c r="D7413" s="6" t="s">
        <v>24285</v>
      </c>
      <c r="E7413" s="6" t="s">
        <v>24288</v>
      </c>
      <c r="F7413" s="21" t="s">
        <v>24289</v>
      </c>
    </row>
    <row r="7414" ht="25" customHeight="1" spans="1:6">
      <c r="A7414" s="6" t="s">
        <v>23854</v>
      </c>
      <c r="B7414" s="6" t="s">
        <v>110</v>
      </c>
      <c r="C7414" s="6" t="s">
        <v>24284</v>
      </c>
      <c r="D7414" s="6" t="s">
        <v>24285</v>
      </c>
      <c r="E7414" s="6" t="s">
        <v>24290</v>
      </c>
      <c r="F7414" s="21" t="s">
        <v>24291</v>
      </c>
    </row>
    <row r="7415" ht="25" customHeight="1" spans="1:6">
      <c r="A7415" s="6" t="s">
        <v>23854</v>
      </c>
      <c r="B7415" s="6" t="s">
        <v>110</v>
      </c>
      <c r="C7415" s="6" t="s">
        <v>24284</v>
      </c>
      <c r="D7415" s="6" t="s">
        <v>24285</v>
      </c>
      <c r="E7415" s="6" t="s">
        <v>24292</v>
      </c>
      <c r="F7415" s="21" t="s">
        <v>24293</v>
      </c>
    </row>
    <row r="7416" ht="25" customHeight="1" spans="1:6">
      <c r="A7416" s="6" t="s">
        <v>23854</v>
      </c>
      <c r="B7416" s="6" t="s">
        <v>110</v>
      </c>
      <c r="C7416" s="6" t="s">
        <v>24294</v>
      </c>
      <c r="D7416" s="6" t="s">
        <v>24295</v>
      </c>
      <c r="E7416" s="6" t="s">
        <v>24296</v>
      </c>
      <c r="F7416" s="21" t="s">
        <v>24297</v>
      </c>
    </row>
    <row r="7417" ht="25" customHeight="1" spans="1:6">
      <c r="A7417" s="6" t="s">
        <v>23854</v>
      </c>
      <c r="B7417" s="6" t="s">
        <v>110</v>
      </c>
      <c r="C7417" s="6" t="s">
        <v>24298</v>
      </c>
      <c r="D7417" s="6" t="s">
        <v>24299</v>
      </c>
      <c r="E7417" s="6" t="s">
        <v>24300</v>
      </c>
      <c r="F7417" s="21" t="s">
        <v>24301</v>
      </c>
    </row>
    <row r="7418" ht="25" customHeight="1" spans="1:6">
      <c r="A7418" s="6" t="s">
        <v>23854</v>
      </c>
      <c r="B7418" s="6" t="s">
        <v>110</v>
      </c>
      <c r="C7418" s="6" t="s">
        <v>24302</v>
      </c>
      <c r="D7418" s="6" t="s">
        <v>24303</v>
      </c>
      <c r="E7418" s="6" t="s">
        <v>24304</v>
      </c>
      <c r="F7418" s="21" t="s">
        <v>24305</v>
      </c>
    </row>
    <row r="7419" ht="25" customHeight="1" spans="1:6">
      <c r="A7419" s="6" t="s">
        <v>23854</v>
      </c>
      <c r="B7419" s="6" t="s">
        <v>110</v>
      </c>
      <c r="C7419" s="6" t="s">
        <v>24302</v>
      </c>
      <c r="D7419" s="6" t="s">
        <v>24303</v>
      </c>
      <c r="E7419" s="6" t="s">
        <v>24306</v>
      </c>
      <c r="F7419" s="21" t="s">
        <v>24307</v>
      </c>
    </row>
    <row r="7420" ht="25" customHeight="1" spans="1:6">
      <c r="A7420" s="6" t="s">
        <v>23854</v>
      </c>
      <c r="B7420" s="6" t="s">
        <v>110</v>
      </c>
      <c r="C7420" s="6" t="s">
        <v>24302</v>
      </c>
      <c r="D7420" s="6" t="s">
        <v>24303</v>
      </c>
      <c r="E7420" s="6" t="s">
        <v>24308</v>
      </c>
      <c r="F7420" s="21" t="s">
        <v>24309</v>
      </c>
    </row>
    <row r="7421" ht="25" customHeight="1" spans="1:6">
      <c r="A7421" s="6" t="s">
        <v>23854</v>
      </c>
      <c r="B7421" s="6" t="s">
        <v>19704</v>
      </c>
      <c r="C7421" s="6" t="s">
        <v>24310</v>
      </c>
      <c r="D7421" s="6" t="s">
        <v>24311</v>
      </c>
      <c r="E7421" s="6" t="s">
        <v>24312</v>
      </c>
      <c r="F7421" s="21" t="s">
        <v>24313</v>
      </c>
    </row>
    <row r="7422" ht="25" customHeight="1" spans="1:6">
      <c r="A7422" s="6" t="s">
        <v>23854</v>
      </c>
      <c r="B7422" s="6" t="s">
        <v>19704</v>
      </c>
      <c r="C7422" s="6" t="s">
        <v>24314</v>
      </c>
      <c r="D7422" s="6" t="s">
        <v>24315</v>
      </c>
      <c r="E7422" s="6" t="s">
        <v>24316</v>
      </c>
      <c r="F7422" s="21" t="s">
        <v>24317</v>
      </c>
    </row>
    <row r="7423" ht="25" customHeight="1" spans="1:6">
      <c r="A7423" s="6" t="s">
        <v>23854</v>
      </c>
      <c r="B7423" s="6" t="s">
        <v>19704</v>
      </c>
      <c r="C7423" s="6" t="s">
        <v>24318</v>
      </c>
      <c r="D7423" s="6" t="s">
        <v>24319</v>
      </c>
      <c r="E7423" s="6" t="s">
        <v>24320</v>
      </c>
      <c r="F7423" s="21" t="s">
        <v>24321</v>
      </c>
    </row>
    <row r="7424" ht="25" customHeight="1" spans="1:6">
      <c r="A7424" s="6" t="s">
        <v>23854</v>
      </c>
      <c r="B7424" s="6" t="s">
        <v>19704</v>
      </c>
      <c r="C7424" s="6" t="s">
        <v>24318</v>
      </c>
      <c r="D7424" s="6" t="s">
        <v>24319</v>
      </c>
      <c r="E7424" s="6" t="s">
        <v>24322</v>
      </c>
      <c r="F7424" s="21" t="s">
        <v>24323</v>
      </c>
    </row>
    <row r="7425" ht="25" customHeight="1" spans="1:6">
      <c r="A7425" s="6" t="s">
        <v>23854</v>
      </c>
      <c r="B7425" s="6" t="s">
        <v>19704</v>
      </c>
      <c r="C7425" s="6" t="s">
        <v>24324</v>
      </c>
      <c r="D7425" s="6" t="s">
        <v>24325</v>
      </c>
      <c r="E7425" s="6" t="s">
        <v>24326</v>
      </c>
      <c r="F7425" s="21" t="s">
        <v>24327</v>
      </c>
    </row>
    <row r="7426" ht="25" customHeight="1" spans="1:6">
      <c r="A7426" s="6" t="s">
        <v>23854</v>
      </c>
      <c r="B7426" s="6" t="s">
        <v>19704</v>
      </c>
      <c r="C7426" s="6" t="s">
        <v>24324</v>
      </c>
      <c r="D7426" s="6" t="s">
        <v>24325</v>
      </c>
      <c r="E7426" s="6" t="s">
        <v>12136</v>
      </c>
      <c r="F7426" s="21" t="s">
        <v>24328</v>
      </c>
    </row>
    <row r="7427" ht="25" customHeight="1" spans="1:6">
      <c r="A7427" s="6" t="s">
        <v>23854</v>
      </c>
      <c r="B7427" s="6" t="s">
        <v>19704</v>
      </c>
      <c r="C7427" s="6" t="s">
        <v>24329</v>
      </c>
      <c r="D7427" s="6" t="s">
        <v>24330</v>
      </c>
      <c r="E7427" s="6" t="s">
        <v>24331</v>
      </c>
      <c r="F7427" s="21" t="s">
        <v>24332</v>
      </c>
    </row>
    <row r="7428" ht="25" customHeight="1" spans="1:6">
      <c r="A7428" s="6" t="s">
        <v>23854</v>
      </c>
      <c r="B7428" s="6" t="s">
        <v>19704</v>
      </c>
      <c r="C7428" s="6" t="s">
        <v>24329</v>
      </c>
      <c r="D7428" s="6" t="s">
        <v>24330</v>
      </c>
      <c r="E7428" s="6" t="s">
        <v>24333</v>
      </c>
      <c r="F7428" s="21" t="s">
        <v>24334</v>
      </c>
    </row>
    <row r="7429" ht="25" customHeight="1" spans="1:6">
      <c r="A7429" s="6" t="s">
        <v>23854</v>
      </c>
      <c r="B7429" s="6" t="s">
        <v>19704</v>
      </c>
      <c r="C7429" s="6" t="s">
        <v>24335</v>
      </c>
      <c r="D7429" s="6" t="s">
        <v>24336</v>
      </c>
      <c r="E7429" s="6" t="s">
        <v>24337</v>
      </c>
      <c r="F7429" s="21" t="s">
        <v>24338</v>
      </c>
    </row>
    <row r="7430" ht="25" customHeight="1" spans="1:6">
      <c r="A7430" s="6" t="s">
        <v>23854</v>
      </c>
      <c r="B7430" s="6" t="s">
        <v>19704</v>
      </c>
      <c r="C7430" s="6" t="s">
        <v>24339</v>
      </c>
      <c r="D7430" s="6" t="s">
        <v>24340</v>
      </c>
      <c r="E7430" s="6" t="s">
        <v>24341</v>
      </c>
      <c r="F7430" s="21" t="s">
        <v>24342</v>
      </c>
    </row>
    <row r="7431" ht="25" customHeight="1" spans="1:6">
      <c r="A7431" s="6" t="s">
        <v>23854</v>
      </c>
      <c r="B7431" s="6" t="s">
        <v>19704</v>
      </c>
      <c r="C7431" s="6" t="s">
        <v>24343</v>
      </c>
      <c r="D7431" s="6" t="s">
        <v>24344</v>
      </c>
      <c r="E7431" s="6" t="s">
        <v>24345</v>
      </c>
      <c r="F7431" s="21" t="s">
        <v>24346</v>
      </c>
    </row>
    <row r="7432" ht="25" customHeight="1" spans="1:6">
      <c r="A7432" s="6" t="s">
        <v>23854</v>
      </c>
      <c r="B7432" s="6" t="s">
        <v>19704</v>
      </c>
      <c r="C7432" s="6" t="s">
        <v>24347</v>
      </c>
      <c r="D7432" s="6" t="s">
        <v>24348</v>
      </c>
      <c r="E7432" s="6" t="s">
        <v>19821</v>
      </c>
      <c r="F7432" s="21" t="s">
        <v>24349</v>
      </c>
    </row>
    <row r="7433" ht="25" customHeight="1" spans="1:6">
      <c r="A7433" s="6" t="s">
        <v>23854</v>
      </c>
      <c r="B7433" s="6" t="s">
        <v>19704</v>
      </c>
      <c r="C7433" s="6" t="s">
        <v>24347</v>
      </c>
      <c r="D7433" s="6" t="s">
        <v>24348</v>
      </c>
      <c r="E7433" s="6" t="s">
        <v>15891</v>
      </c>
      <c r="F7433" s="21" t="s">
        <v>24350</v>
      </c>
    </row>
    <row r="7434" ht="25" customHeight="1" spans="1:6">
      <c r="A7434" s="6" t="s">
        <v>23854</v>
      </c>
      <c r="B7434" s="6" t="s">
        <v>19704</v>
      </c>
      <c r="C7434" s="6" t="s">
        <v>24351</v>
      </c>
      <c r="D7434" s="6" t="s">
        <v>24352</v>
      </c>
      <c r="E7434" s="6" t="s">
        <v>24353</v>
      </c>
      <c r="F7434" s="21" t="s">
        <v>24354</v>
      </c>
    </row>
    <row r="7435" ht="25" customHeight="1" spans="1:6">
      <c r="A7435" s="6" t="s">
        <v>23854</v>
      </c>
      <c r="B7435" s="6" t="s">
        <v>19704</v>
      </c>
      <c r="C7435" s="6" t="s">
        <v>24355</v>
      </c>
      <c r="D7435" s="6" t="s">
        <v>24356</v>
      </c>
      <c r="E7435" s="6" t="s">
        <v>24357</v>
      </c>
      <c r="F7435" s="21" t="s">
        <v>24358</v>
      </c>
    </row>
    <row r="7436" ht="25" customHeight="1" spans="1:6">
      <c r="A7436" s="6" t="s">
        <v>23854</v>
      </c>
      <c r="B7436" s="6" t="s">
        <v>19704</v>
      </c>
      <c r="C7436" s="6" t="s">
        <v>24355</v>
      </c>
      <c r="D7436" s="6" t="s">
        <v>24356</v>
      </c>
      <c r="E7436" s="6" t="s">
        <v>24359</v>
      </c>
      <c r="F7436" s="21" t="s">
        <v>24360</v>
      </c>
    </row>
    <row r="7437" ht="25" customHeight="1" spans="1:6">
      <c r="A7437" s="6" t="s">
        <v>23854</v>
      </c>
      <c r="B7437" s="6" t="s">
        <v>19704</v>
      </c>
      <c r="C7437" s="6" t="s">
        <v>24361</v>
      </c>
      <c r="D7437" s="6" t="s">
        <v>24362</v>
      </c>
      <c r="E7437" s="6" t="s">
        <v>24363</v>
      </c>
      <c r="F7437" s="21" t="s">
        <v>24364</v>
      </c>
    </row>
    <row r="7438" ht="25" customHeight="1" spans="1:6">
      <c r="A7438" s="6" t="s">
        <v>23854</v>
      </c>
      <c r="B7438" s="6" t="s">
        <v>19704</v>
      </c>
      <c r="C7438" s="6" t="s">
        <v>24361</v>
      </c>
      <c r="D7438" s="6" t="s">
        <v>24362</v>
      </c>
      <c r="E7438" s="6" t="s">
        <v>24365</v>
      </c>
      <c r="F7438" s="21" t="s">
        <v>24366</v>
      </c>
    </row>
    <row r="7439" ht="25" customHeight="1" spans="1:6">
      <c r="A7439" s="6" t="s">
        <v>23854</v>
      </c>
      <c r="B7439" s="6" t="s">
        <v>24367</v>
      </c>
      <c r="C7439" s="6" t="s">
        <v>24368</v>
      </c>
      <c r="D7439" s="6" t="s">
        <v>24369</v>
      </c>
      <c r="E7439" s="6" t="s">
        <v>20656</v>
      </c>
      <c r="F7439" s="21" t="s">
        <v>24370</v>
      </c>
    </row>
    <row r="7440" ht="25" customHeight="1" spans="1:6">
      <c r="A7440" s="6" t="s">
        <v>23854</v>
      </c>
      <c r="B7440" s="6" t="s">
        <v>24367</v>
      </c>
      <c r="C7440" s="6" t="s">
        <v>24368</v>
      </c>
      <c r="D7440" s="6" t="s">
        <v>24369</v>
      </c>
      <c r="E7440" s="6" t="s">
        <v>24371</v>
      </c>
      <c r="F7440" s="21" t="s">
        <v>24372</v>
      </c>
    </row>
    <row r="7441" ht="25" customHeight="1" spans="1:6">
      <c r="A7441" s="6" t="s">
        <v>23854</v>
      </c>
      <c r="B7441" s="6" t="s">
        <v>24367</v>
      </c>
      <c r="C7441" s="6" t="s">
        <v>24368</v>
      </c>
      <c r="D7441" s="6" t="s">
        <v>24369</v>
      </c>
      <c r="E7441" s="6" t="s">
        <v>24373</v>
      </c>
      <c r="F7441" s="21" t="s">
        <v>24374</v>
      </c>
    </row>
    <row r="7442" ht="25" customHeight="1" spans="1:6">
      <c r="A7442" s="6" t="s">
        <v>23854</v>
      </c>
      <c r="B7442" s="6" t="s">
        <v>24367</v>
      </c>
      <c r="C7442" s="6" t="s">
        <v>24375</v>
      </c>
      <c r="D7442" s="6" t="s">
        <v>24376</v>
      </c>
      <c r="E7442" s="6" t="s">
        <v>24377</v>
      </c>
      <c r="F7442" s="21" t="s">
        <v>24378</v>
      </c>
    </row>
    <row r="7443" ht="25" customHeight="1" spans="1:6">
      <c r="A7443" s="6" t="s">
        <v>23854</v>
      </c>
      <c r="B7443" s="6" t="s">
        <v>24367</v>
      </c>
      <c r="C7443" s="6" t="s">
        <v>3665</v>
      </c>
      <c r="D7443" s="6" t="s">
        <v>24379</v>
      </c>
      <c r="E7443" s="6" t="s">
        <v>24380</v>
      </c>
      <c r="F7443" s="21" t="s">
        <v>24381</v>
      </c>
    </row>
    <row r="7444" ht="25" customHeight="1" spans="1:6">
      <c r="A7444" s="6" t="s">
        <v>23854</v>
      </c>
      <c r="B7444" s="6" t="s">
        <v>24367</v>
      </c>
      <c r="C7444" s="6" t="s">
        <v>3665</v>
      </c>
      <c r="D7444" s="6" t="s">
        <v>24379</v>
      </c>
      <c r="E7444" s="6" t="s">
        <v>24382</v>
      </c>
      <c r="F7444" s="21" t="s">
        <v>24383</v>
      </c>
    </row>
    <row r="7445" ht="25" customHeight="1" spans="1:6">
      <c r="A7445" s="6" t="s">
        <v>23854</v>
      </c>
      <c r="B7445" s="6" t="s">
        <v>24367</v>
      </c>
      <c r="C7445" s="6" t="s">
        <v>24384</v>
      </c>
      <c r="D7445" s="6" t="s">
        <v>24385</v>
      </c>
      <c r="E7445" s="6" t="s">
        <v>24386</v>
      </c>
      <c r="F7445" s="21" t="s">
        <v>24387</v>
      </c>
    </row>
    <row r="7446" ht="25" customHeight="1" spans="1:6">
      <c r="A7446" s="6" t="s">
        <v>23854</v>
      </c>
      <c r="B7446" s="6" t="s">
        <v>24367</v>
      </c>
      <c r="C7446" s="6" t="s">
        <v>24384</v>
      </c>
      <c r="D7446" s="6" t="s">
        <v>24385</v>
      </c>
      <c r="E7446" s="6" t="s">
        <v>24388</v>
      </c>
      <c r="F7446" s="21" t="s">
        <v>24389</v>
      </c>
    </row>
    <row r="7447" ht="25" customHeight="1" spans="1:6">
      <c r="A7447" s="6" t="s">
        <v>23854</v>
      </c>
      <c r="B7447" s="6" t="s">
        <v>24367</v>
      </c>
      <c r="C7447" s="6" t="s">
        <v>24390</v>
      </c>
      <c r="D7447" s="6" t="s">
        <v>24391</v>
      </c>
      <c r="E7447" s="6" t="s">
        <v>24392</v>
      </c>
      <c r="F7447" s="21" t="s">
        <v>24393</v>
      </c>
    </row>
    <row r="7448" ht="25" customHeight="1" spans="1:6">
      <c r="A7448" s="6" t="s">
        <v>23854</v>
      </c>
      <c r="B7448" s="6" t="s">
        <v>24367</v>
      </c>
      <c r="C7448" s="6" t="s">
        <v>24390</v>
      </c>
      <c r="D7448" s="6" t="s">
        <v>24391</v>
      </c>
      <c r="E7448" s="6" t="s">
        <v>24394</v>
      </c>
      <c r="F7448" s="21" t="s">
        <v>24395</v>
      </c>
    </row>
    <row r="7449" ht="25" customHeight="1" spans="1:6">
      <c r="A7449" s="6" t="s">
        <v>23854</v>
      </c>
      <c r="B7449" s="6" t="s">
        <v>24367</v>
      </c>
      <c r="C7449" s="6" t="s">
        <v>24390</v>
      </c>
      <c r="D7449" s="6" t="s">
        <v>24391</v>
      </c>
      <c r="E7449" s="6" t="s">
        <v>24396</v>
      </c>
      <c r="F7449" s="21" t="s">
        <v>24397</v>
      </c>
    </row>
    <row r="7450" ht="25" customHeight="1" spans="1:6">
      <c r="A7450" s="6" t="s">
        <v>23854</v>
      </c>
      <c r="B7450" s="6" t="s">
        <v>24367</v>
      </c>
      <c r="C7450" s="6" t="s">
        <v>24390</v>
      </c>
      <c r="D7450" s="6" t="s">
        <v>24391</v>
      </c>
      <c r="E7450" s="6" t="s">
        <v>24398</v>
      </c>
      <c r="F7450" s="21" t="s">
        <v>24399</v>
      </c>
    </row>
    <row r="7451" ht="25" customHeight="1" spans="1:6">
      <c r="A7451" s="6" t="s">
        <v>23854</v>
      </c>
      <c r="B7451" s="6" t="s">
        <v>24367</v>
      </c>
      <c r="C7451" s="6" t="s">
        <v>6175</v>
      </c>
      <c r="D7451" s="6" t="s">
        <v>24400</v>
      </c>
      <c r="E7451" s="6" t="s">
        <v>1392</v>
      </c>
      <c r="F7451" s="21" t="s">
        <v>24401</v>
      </c>
    </row>
    <row r="7452" ht="25" customHeight="1" spans="1:6">
      <c r="A7452" s="6" t="s">
        <v>23854</v>
      </c>
      <c r="B7452" s="6" t="s">
        <v>24367</v>
      </c>
      <c r="C7452" s="6" t="s">
        <v>24402</v>
      </c>
      <c r="D7452" s="6" t="s">
        <v>24403</v>
      </c>
      <c r="E7452" s="6" t="s">
        <v>24404</v>
      </c>
      <c r="F7452" s="21" t="s">
        <v>24405</v>
      </c>
    </row>
    <row r="7453" ht="25" customHeight="1" spans="1:6">
      <c r="A7453" s="6" t="s">
        <v>23854</v>
      </c>
      <c r="B7453" s="6" t="s">
        <v>24367</v>
      </c>
      <c r="C7453" s="6" t="s">
        <v>24406</v>
      </c>
      <c r="D7453" s="6" t="s">
        <v>24407</v>
      </c>
      <c r="E7453" s="6" t="s">
        <v>15019</v>
      </c>
      <c r="F7453" s="21" t="s">
        <v>24408</v>
      </c>
    </row>
    <row r="7454" ht="25" customHeight="1" spans="1:6">
      <c r="A7454" s="6" t="s">
        <v>23854</v>
      </c>
      <c r="B7454" s="6" t="s">
        <v>24367</v>
      </c>
      <c r="C7454" s="6" t="s">
        <v>1388</v>
      </c>
      <c r="D7454" s="6" t="s">
        <v>24409</v>
      </c>
      <c r="E7454" s="6" t="s">
        <v>24410</v>
      </c>
      <c r="F7454" s="21" t="s">
        <v>24411</v>
      </c>
    </row>
    <row r="7455" ht="25" customHeight="1" spans="1:6">
      <c r="A7455" s="6" t="s">
        <v>23854</v>
      </c>
      <c r="B7455" s="6" t="s">
        <v>24367</v>
      </c>
      <c r="C7455" s="6" t="s">
        <v>1388</v>
      </c>
      <c r="D7455" s="6" t="s">
        <v>24409</v>
      </c>
      <c r="E7455" s="6" t="s">
        <v>24412</v>
      </c>
      <c r="F7455" s="21" t="s">
        <v>24413</v>
      </c>
    </row>
    <row r="7456" ht="25" customHeight="1" spans="1:6">
      <c r="A7456" s="6" t="s">
        <v>23854</v>
      </c>
      <c r="B7456" s="6" t="s">
        <v>24367</v>
      </c>
      <c r="C7456" s="6" t="s">
        <v>24414</v>
      </c>
      <c r="D7456" s="6" t="s">
        <v>24415</v>
      </c>
      <c r="E7456" s="6" t="s">
        <v>24416</v>
      </c>
      <c r="F7456" s="21" t="s">
        <v>24417</v>
      </c>
    </row>
    <row r="7457" ht="25" customHeight="1" spans="1:6">
      <c r="A7457" s="6" t="s">
        <v>23854</v>
      </c>
      <c r="B7457" s="6" t="s">
        <v>24367</v>
      </c>
      <c r="C7457" s="6" t="s">
        <v>24418</v>
      </c>
      <c r="D7457" s="6" t="s">
        <v>24419</v>
      </c>
      <c r="E7457" s="6" t="s">
        <v>24420</v>
      </c>
      <c r="F7457" s="21" t="s">
        <v>24421</v>
      </c>
    </row>
    <row r="7458" ht="25" customHeight="1" spans="1:6">
      <c r="A7458" s="6" t="s">
        <v>23854</v>
      </c>
      <c r="B7458" s="6" t="s">
        <v>24367</v>
      </c>
      <c r="C7458" s="6" t="s">
        <v>24422</v>
      </c>
      <c r="D7458" s="6" t="s">
        <v>24423</v>
      </c>
      <c r="E7458" s="6" t="s">
        <v>24424</v>
      </c>
      <c r="F7458" s="21" t="s">
        <v>24425</v>
      </c>
    </row>
    <row r="7459" ht="25" customHeight="1" spans="1:6">
      <c r="A7459" s="6" t="s">
        <v>23854</v>
      </c>
      <c r="B7459" s="6" t="s">
        <v>24367</v>
      </c>
      <c r="C7459" s="6" t="s">
        <v>24426</v>
      </c>
      <c r="D7459" s="6" t="s">
        <v>24427</v>
      </c>
      <c r="E7459" s="6" t="s">
        <v>10053</v>
      </c>
      <c r="F7459" s="21" t="s">
        <v>24428</v>
      </c>
    </row>
    <row r="7460" ht="25" customHeight="1" spans="1:6">
      <c r="A7460" s="6" t="s">
        <v>23854</v>
      </c>
      <c r="B7460" s="6" t="s">
        <v>24367</v>
      </c>
      <c r="C7460" s="6" t="s">
        <v>7348</v>
      </c>
      <c r="D7460" s="6" t="s">
        <v>24429</v>
      </c>
      <c r="E7460" s="6" t="s">
        <v>24430</v>
      </c>
      <c r="F7460" s="21" t="s">
        <v>24431</v>
      </c>
    </row>
    <row r="7461" ht="25" customHeight="1" spans="1:6">
      <c r="A7461" s="6" t="s">
        <v>23854</v>
      </c>
      <c r="B7461" s="6" t="s">
        <v>24432</v>
      </c>
      <c r="C7461" s="6" t="s">
        <v>24433</v>
      </c>
      <c r="D7461" s="6" t="s">
        <v>24434</v>
      </c>
      <c r="E7461" s="6" t="s">
        <v>24435</v>
      </c>
      <c r="F7461" s="21" t="s">
        <v>24436</v>
      </c>
    </row>
    <row r="7462" ht="25" customHeight="1" spans="1:6">
      <c r="A7462" s="6" t="s">
        <v>23854</v>
      </c>
      <c r="B7462" s="6" t="s">
        <v>24432</v>
      </c>
      <c r="C7462" s="6" t="s">
        <v>24433</v>
      </c>
      <c r="D7462" s="6" t="s">
        <v>24434</v>
      </c>
      <c r="E7462" s="6" t="s">
        <v>24437</v>
      </c>
      <c r="F7462" s="21" t="s">
        <v>24438</v>
      </c>
    </row>
    <row r="7463" ht="25" customHeight="1" spans="1:6">
      <c r="A7463" s="6" t="s">
        <v>23854</v>
      </c>
      <c r="B7463" s="6" t="s">
        <v>24432</v>
      </c>
      <c r="C7463" s="6" t="s">
        <v>24439</v>
      </c>
      <c r="D7463" s="6" t="s">
        <v>24440</v>
      </c>
      <c r="E7463" s="6" t="s">
        <v>24441</v>
      </c>
      <c r="F7463" s="21" t="s">
        <v>24442</v>
      </c>
    </row>
    <row r="7464" ht="25" customHeight="1" spans="1:6">
      <c r="A7464" s="6" t="s">
        <v>23854</v>
      </c>
      <c r="B7464" s="6" t="s">
        <v>24432</v>
      </c>
      <c r="C7464" s="6" t="s">
        <v>24439</v>
      </c>
      <c r="D7464" s="6" t="s">
        <v>24440</v>
      </c>
      <c r="E7464" s="6" t="s">
        <v>24443</v>
      </c>
      <c r="F7464" s="21" t="s">
        <v>24444</v>
      </c>
    </row>
    <row r="7465" ht="25" customHeight="1" spans="1:6">
      <c r="A7465" s="6" t="s">
        <v>23854</v>
      </c>
      <c r="B7465" s="6" t="s">
        <v>24432</v>
      </c>
      <c r="C7465" s="6" t="s">
        <v>24445</v>
      </c>
      <c r="D7465" s="6" t="s">
        <v>24446</v>
      </c>
      <c r="E7465" s="6" t="s">
        <v>24447</v>
      </c>
      <c r="F7465" s="21" t="s">
        <v>24448</v>
      </c>
    </row>
    <row r="7466" ht="25" customHeight="1" spans="1:6">
      <c r="A7466" s="6" t="s">
        <v>23854</v>
      </c>
      <c r="B7466" s="6" t="s">
        <v>24432</v>
      </c>
      <c r="C7466" s="6" t="s">
        <v>24449</v>
      </c>
      <c r="D7466" s="6" t="s">
        <v>24450</v>
      </c>
      <c r="E7466" s="6" t="s">
        <v>24451</v>
      </c>
      <c r="F7466" s="21" t="s">
        <v>24452</v>
      </c>
    </row>
    <row r="7467" ht="25" customHeight="1" spans="1:6">
      <c r="A7467" s="6" t="s">
        <v>23854</v>
      </c>
      <c r="B7467" s="6" t="s">
        <v>24432</v>
      </c>
      <c r="C7467" s="6" t="s">
        <v>24449</v>
      </c>
      <c r="D7467" s="6" t="s">
        <v>24450</v>
      </c>
      <c r="E7467" s="6" t="s">
        <v>24453</v>
      </c>
      <c r="F7467" s="21" t="s">
        <v>24454</v>
      </c>
    </row>
    <row r="7468" ht="25" customHeight="1" spans="1:6">
      <c r="A7468" s="6" t="s">
        <v>23854</v>
      </c>
      <c r="B7468" s="6" t="s">
        <v>24432</v>
      </c>
      <c r="C7468" s="6" t="s">
        <v>24449</v>
      </c>
      <c r="D7468" s="6" t="s">
        <v>24450</v>
      </c>
      <c r="E7468" s="6" t="s">
        <v>24455</v>
      </c>
      <c r="F7468" s="21" t="s">
        <v>24456</v>
      </c>
    </row>
    <row r="7469" ht="25" customHeight="1" spans="1:6">
      <c r="A7469" s="6" t="s">
        <v>23854</v>
      </c>
      <c r="B7469" s="6" t="s">
        <v>24432</v>
      </c>
      <c r="C7469" s="6" t="s">
        <v>24457</v>
      </c>
      <c r="D7469" s="6" t="s">
        <v>24458</v>
      </c>
      <c r="E7469" s="6" t="s">
        <v>24459</v>
      </c>
      <c r="F7469" s="21" t="s">
        <v>24460</v>
      </c>
    </row>
    <row r="7470" ht="25" customHeight="1" spans="1:6">
      <c r="A7470" s="6" t="s">
        <v>23854</v>
      </c>
      <c r="B7470" s="6" t="s">
        <v>24432</v>
      </c>
      <c r="C7470" s="6" t="s">
        <v>24457</v>
      </c>
      <c r="D7470" s="6" t="s">
        <v>24458</v>
      </c>
      <c r="E7470" s="6" t="s">
        <v>24461</v>
      </c>
      <c r="F7470" s="21" t="s">
        <v>24462</v>
      </c>
    </row>
    <row r="7471" ht="25" customHeight="1" spans="1:6">
      <c r="A7471" s="6" t="s">
        <v>23854</v>
      </c>
      <c r="B7471" s="6" t="s">
        <v>24432</v>
      </c>
      <c r="C7471" s="6" t="s">
        <v>24463</v>
      </c>
      <c r="D7471" s="6" t="s">
        <v>24464</v>
      </c>
      <c r="E7471" s="6" t="s">
        <v>24465</v>
      </c>
      <c r="F7471" s="21" t="s">
        <v>24466</v>
      </c>
    </row>
    <row r="7472" ht="25" customHeight="1" spans="1:6">
      <c r="A7472" s="6" t="s">
        <v>23854</v>
      </c>
      <c r="B7472" s="6" t="s">
        <v>24432</v>
      </c>
      <c r="C7472" s="6" t="s">
        <v>24467</v>
      </c>
      <c r="D7472" s="6" t="s">
        <v>24468</v>
      </c>
      <c r="E7472" s="6" t="s">
        <v>24469</v>
      </c>
      <c r="F7472" s="21" t="s">
        <v>24470</v>
      </c>
    </row>
    <row r="7473" ht="25" customHeight="1" spans="1:6">
      <c r="A7473" s="6" t="s">
        <v>23854</v>
      </c>
      <c r="B7473" s="6" t="s">
        <v>24432</v>
      </c>
      <c r="C7473" s="6" t="s">
        <v>24467</v>
      </c>
      <c r="D7473" s="6" t="s">
        <v>24468</v>
      </c>
      <c r="E7473" s="6" t="s">
        <v>24471</v>
      </c>
      <c r="F7473" s="21" t="s">
        <v>24472</v>
      </c>
    </row>
    <row r="7474" ht="25" customHeight="1" spans="1:6">
      <c r="A7474" s="6" t="s">
        <v>23854</v>
      </c>
      <c r="B7474" s="6" t="s">
        <v>24432</v>
      </c>
      <c r="C7474" s="6" t="s">
        <v>24473</v>
      </c>
      <c r="D7474" s="6" t="s">
        <v>24474</v>
      </c>
      <c r="E7474" s="6" t="s">
        <v>24475</v>
      </c>
      <c r="F7474" s="21" t="s">
        <v>24476</v>
      </c>
    </row>
    <row r="7475" ht="25" customHeight="1" spans="1:6">
      <c r="A7475" s="6" t="s">
        <v>23854</v>
      </c>
      <c r="B7475" s="6" t="s">
        <v>24432</v>
      </c>
      <c r="C7475" s="6" t="s">
        <v>24473</v>
      </c>
      <c r="D7475" s="6" t="s">
        <v>24474</v>
      </c>
      <c r="E7475" s="6" t="s">
        <v>24477</v>
      </c>
      <c r="F7475" s="21" t="s">
        <v>24478</v>
      </c>
    </row>
    <row r="7476" ht="25" customHeight="1" spans="1:6">
      <c r="A7476" s="6" t="s">
        <v>23854</v>
      </c>
      <c r="B7476" s="6" t="s">
        <v>24432</v>
      </c>
      <c r="C7476" s="6" t="s">
        <v>18783</v>
      </c>
      <c r="D7476" s="6" t="s">
        <v>24479</v>
      </c>
      <c r="E7476" s="6" t="s">
        <v>24480</v>
      </c>
      <c r="F7476" s="21" t="s">
        <v>24481</v>
      </c>
    </row>
    <row r="7477" ht="25" customHeight="1" spans="1:6">
      <c r="A7477" s="6" t="s">
        <v>23854</v>
      </c>
      <c r="B7477" s="6" t="s">
        <v>24432</v>
      </c>
      <c r="C7477" s="6" t="s">
        <v>15799</v>
      </c>
      <c r="D7477" s="6" t="s">
        <v>24482</v>
      </c>
      <c r="E7477" s="6" t="s">
        <v>24483</v>
      </c>
      <c r="F7477" s="21" t="s">
        <v>24484</v>
      </c>
    </row>
    <row r="7478" ht="25" customHeight="1" spans="1:6">
      <c r="A7478" s="6" t="s">
        <v>23854</v>
      </c>
      <c r="B7478" s="6" t="s">
        <v>24432</v>
      </c>
      <c r="C7478" s="6" t="s">
        <v>24485</v>
      </c>
      <c r="D7478" s="6" t="s">
        <v>24486</v>
      </c>
      <c r="E7478" s="6" t="s">
        <v>24487</v>
      </c>
      <c r="F7478" s="21" t="s">
        <v>24488</v>
      </c>
    </row>
    <row r="7479" ht="25" customHeight="1" spans="1:6">
      <c r="A7479" s="6" t="s">
        <v>23854</v>
      </c>
      <c r="B7479" s="6" t="s">
        <v>24432</v>
      </c>
      <c r="C7479" s="6" t="s">
        <v>24485</v>
      </c>
      <c r="D7479" s="6" t="s">
        <v>24486</v>
      </c>
      <c r="E7479" s="6" t="s">
        <v>24489</v>
      </c>
      <c r="F7479" s="21" t="s">
        <v>24490</v>
      </c>
    </row>
    <row r="7480" ht="25" customHeight="1" spans="1:6">
      <c r="A7480" s="6" t="s">
        <v>23854</v>
      </c>
      <c r="B7480" s="6" t="s">
        <v>24432</v>
      </c>
      <c r="C7480" s="6" t="s">
        <v>24491</v>
      </c>
      <c r="D7480" s="6" t="s">
        <v>24492</v>
      </c>
      <c r="E7480" s="6" t="s">
        <v>24493</v>
      </c>
      <c r="F7480" s="21" t="s">
        <v>24494</v>
      </c>
    </row>
    <row r="7481" ht="25" customHeight="1" spans="1:6">
      <c r="A7481" s="6" t="s">
        <v>23854</v>
      </c>
      <c r="B7481" s="6" t="s">
        <v>24432</v>
      </c>
      <c r="C7481" s="6" t="s">
        <v>24491</v>
      </c>
      <c r="D7481" s="6" t="s">
        <v>24492</v>
      </c>
      <c r="E7481" s="6" t="s">
        <v>24495</v>
      </c>
      <c r="F7481" s="21" t="s">
        <v>24496</v>
      </c>
    </row>
    <row r="7482" ht="25" customHeight="1" spans="1:6">
      <c r="A7482" s="6" t="s">
        <v>23854</v>
      </c>
      <c r="B7482" s="6" t="s">
        <v>24432</v>
      </c>
      <c r="C7482" s="6" t="s">
        <v>24497</v>
      </c>
      <c r="D7482" s="6" t="s">
        <v>24498</v>
      </c>
      <c r="E7482" s="6" t="s">
        <v>24499</v>
      </c>
      <c r="F7482" s="21" t="s">
        <v>24500</v>
      </c>
    </row>
    <row r="7483" ht="25" customHeight="1" spans="1:6">
      <c r="A7483" s="6" t="s">
        <v>23854</v>
      </c>
      <c r="B7483" s="6" t="s">
        <v>24432</v>
      </c>
      <c r="C7483" s="6" t="s">
        <v>24501</v>
      </c>
      <c r="D7483" s="6" t="s">
        <v>24502</v>
      </c>
      <c r="E7483" s="6" t="s">
        <v>24503</v>
      </c>
      <c r="F7483" s="21" t="s">
        <v>24504</v>
      </c>
    </row>
    <row r="7484" ht="25" customHeight="1" spans="1:6">
      <c r="A7484" s="6" t="s">
        <v>23854</v>
      </c>
      <c r="B7484" s="6" t="s">
        <v>24432</v>
      </c>
      <c r="C7484" s="6" t="s">
        <v>24505</v>
      </c>
      <c r="D7484" s="6" t="s">
        <v>24506</v>
      </c>
      <c r="E7484" s="6" t="s">
        <v>24507</v>
      </c>
      <c r="F7484" s="21" t="s">
        <v>24508</v>
      </c>
    </row>
    <row r="7485" ht="25" customHeight="1" spans="1:6">
      <c r="A7485" s="6" t="s">
        <v>23854</v>
      </c>
      <c r="B7485" s="6" t="s">
        <v>24432</v>
      </c>
      <c r="C7485" s="6" t="s">
        <v>24505</v>
      </c>
      <c r="D7485" s="6" t="s">
        <v>24506</v>
      </c>
      <c r="E7485" s="6" t="s">
        <v>24509</v>
      </c>
      <c r="F7485" s="21" t="s">
        <v>24510</v>
      </c>
    </row>
    <row r="7486" ht="25" customHeight="1" spans="1:6">
      <c r="A7486" s="6" t="s">
        <v>23854</v>
      </c>
      <c r="B7486" s="6" t="s">
        <v>24432</v>
      </c>
      <c r="C7486" s="6" t="s">
        <v>24505</v>
      </c>
      <c r="D7486" s="6" t="s">
        <v>24506</v>
      </c>
      <c r="E7486" s="6" t="s">
        <v>24511</v>
      </c>
      <c r="F7486" s="21" t="s">
        <v>24512</v>
      </c>
    </row>
    <row r="7487" ht="25" customHeight="1" spans="1:6">
      <c r="A7487" s="6" t="s">
        <v>23854</v>
      </c>
      <c r="B7487" s="6" t="s">
        <v>24432</v>
      </c>
      <c r="C7487" s="6" t="s">
        <v>24513</v>
      </c>
      <c r="D7487" s="6" t="s">
        <v>24514</v>
      </c>
      <c r="E7487" s="6" t="s">
        <v>24515</v>
      </c>
      <c r="F7487" s="21" t="s">
        <v>24516</v>
      </c>
    </row>
    <row r="7488" ht="25" customHeight="1" spans="1:6">
      <c r="A7488" s="6" t="s">
        <v>23854</v>
      </c>
      <c r="B7488" s="6" t="s">
        <v>24432</v>
      </c>
      <c r="C7488" s="6" t="s">
        <v>9100</v>
      </c>
      <c r="D7488" s="6" t="s">
        <v>24517</v>
      </c>
      <c r="E7488" s="6" t="s">
        <v>24518</v>
      </c>
      <c r="F7488" s="21" t="s">
        <v>24519</v>
      </c>
    </row>
    <row r="7489" ht="25" customHeight="1" spans="1:6">
      <c r="A7489" s="6" t="s">
        <v>23854</v>
      </c>
      <c r="B7489" s="6" t="s">
        <v>24432</v>
      </c>
      <c r="C7489" s="6" t="s">
        <v>9100</v>
      </c>
      <c r="D7489" s="6" t="s">
        <v>24517</v>
      </c>
      <c r="E7489" s="6" t="s">
        <v>24520</v>
      </c>
      <c r="F7489" s="21" t="s">
        <v>24521</v>
      </c>
    </row>
    <row r="7490" ht="25" customHeight="1" spans="1:6">
      <c r="A7490" s="6" t="s">
        <v>23854</v>
      </c>
      <c r="B7490" s="6" t="s">
        <v>24432</v>
      </c>
      <c r="C7490" s="6" t="s">
        <v>24522</v>
      </c>
      <c r="D7490" s="6" t="s">
        <v>24523</v>
      </c>
      <c r="E7490" s="6" t="s">
        <v>24524</v>
      </c>
      <c r="F7490" s="21" t="s">
        <v>24525</v>
      </c>
    </row>
    <row r="7491" ht="25" customHeight="1" spans="1:6">
      <c r="A7491" s="6" t="s">
        <v>23854</v>
      </c>
      <c r="B7491" s="6" t="s">
        <v>24432</v>
      </c>
      <c r="C7491" s="6" t="s">
        <v>24526</v>
      </c>
      <c r="D7491" s="6" t="s">
        <v>24527</v>
      </c>
      <c r="E7491" s="6" t="s">
        <v>24526</v>
      </c>
      <c r="F7491" s="21" t="s">
        <v>24527</v>
      </c>
    </row>
    <row r="7492" ht="25" customHeight="1" spans="1:6">
      <c r="A7492" s="6" t="s">
        <v>23854</v>
      </c>
      <c r="B7492" s="6" t="s">
        <v>24432</v>
      </c>
      <c r="C7492" s="6" t="s">
        <v>24526</v>
      </c>
      <c r="D7492" s="6" t="s">
        <v>24527</v>
      </c>
      <c r="E7492" s="6" t="s">
        <v>24528</v>
      </c>
      <c r="F7492" s="21" t="s">
        <v>24529</v>
      </c>
    </row>
    <row r="7493" ht="25" customHeight="1" spans="1:6">
      <c r="A7493" s="6" t="s">
        <v>23854</v>
      </c>
      <c r="B7493" s="6" t="s">
        <v>24432</v>
      </c>
      <c r="C7493" s="6" t="s">
        <v>24530</v>
      </c>
      <c r="D7493" s="6" t="s">
        <v>24531</v>
      </c>
      <c r="E7493" s="6" t="s">
        <v>24532</v>
      </c>
      <c r="F7493" s="21" t="s">
        <v>24533</v>
      </c>
    </row>
    <row r="7494" ht="25" customHeight="1" spans="1:6">
      <c r="A7494" s="6" t="s">
        <v>23854</v>
      </c>
      <c r="B7494" s="6" t="s">
        <v>24432</v>
      </c>
      <c r="C7494" s="6" t="s">
        <v>24534</v>
      </c>
      <c r="D7494" s="6" t="s">
        <v>24535</v>
      </c>
      <c r="E7494" s="6" t="s">
        <v>24536</v>
      </c>
      <c r="F7494" s="21" t="s">
        <v>24537</v>
      </c>
    </row>
    <row r="7495" ht="25" customHeight="1" spans="1:6">
      <c r="A7495" s="6" t="s">
        <v>23854</v>
      </c>
      <c r="B7495" s="6" t="s">
        <v>24538</v>
      </c>
      <c r="C7495" s="6" t="s">
        <v>8434</v>
      </c>
      <c r="D7495" s="6" t="s">
        <v>24539</v>
      </c>
      <c r="E7495" s="6" t="s">
        <v>24540</v>
      </c>
      <c r="F7495" s="21" t="s">
        <v>24541</v>
      </c>
    </row>
    <row r="7496" ht="25" customHeight="1" spans="1:6">
      <c r="A7496" s="6" t="s">
        <v>23854</v>
      </c>
      <c r="B7496" s="6" t="s">
        <v>24538</v>
      </c>
      <c r="C7496" s="6" t="s">
        <v>8434</v>
      </c>
      <c r="D7496" s="6" t="s">
        <v>24539</v>
      </c>
      <c r="E7496" s="6" t="s">
        <v>24542</v>
      </c>
      <c r="F7496" s="21" t="s">
        <v>24543</v>
      </c>
    </row>
    <row r="7497" ht="25" customHeight="1" spans="1:6">
      <c r="A7497" s="6" t="s">
        <v>23854</v>
      </c>
      <c r="B7497" s="6" t="s">
        <v>24538</v>
      </c>
      <c r="C7497" s="6" t="s">
        <v>24544</v>
      </c>
      <c r="D7497" s="6" t="s">
        <v>24545</v>
      </c>
      <c r="E7497" s="6" t="s">
        <v>24546</v>
      </c>
      <c r="F7497" s="21" t="s">
        <v>24547</v>
      </c>
    </row>
    <row r="7498" ht="25" customHeight="1" spans="1:6">
      <c r="A7498" s="6" t="s">
        <v>23854</v>
      </c>
      <c r="B7498" s="6" t="s">
        <v>24538</v>
      </c>
      <c r="C7498" s="6" t="s">
        <v>24548</v>
      </c>
      <c r="D7498" s="6" t="s">
        <v>24549</v>
      </c>
      <c r="E7498" s="6" t="s">
        <v>24550</v>
      </c>
      <c r="F7498" s="21" t="s">
        <v>24551</v>
      </c>
    </row>
    <row r="7499" ht="25" customHeight="1" spans="1:6">
      <c r="A7499" s="6" t="s">
        <v>23854</v>
      </c>
      <c r="B7499" s="6" t="s">
        <v>24538</v>
      </c>
      <c r="C7499" s="6" t="s">
        <v>24552</v>
      </c>
      <c r="D7499" s="6" t="s">
        <v>24553</v>
      </c>
      <c r="E7499" s="6" t="s">
        <v>24554</v>
      </c>
      <c r="F7499" s="21" t="s">
        <v>24555</v>
      </c>
    </row>
    <row r="7500" ht="25" customHeight="1" spans="1:6">
      <c r="A7500" s="6" t="s">
        <v>23854</v>
      </c>
      <c r="B7500" s="6" t="s">
        <v>24538</v>
      </c>
      <c r="C7500" s="6" t="s">
        <v>24552</v>
      </c>
      <c r="D7500" s="6" t="s">
        <v>24553</v>
      </c>
      <c r="E7500" s="6" t="s">
        <v>24556</v>
      </c>
      <c r="F7500" s="21" t="s">
        <v>24557</v>
      </c>
    </row>
    <row r="7501" ht="25" customHeight="1" spans="1:6">
      <c r="A7501" s="6" t="s">
        <v>23854</v>
      </c>
      <c r="B7501" s="6" t="s">
        <v>24538</v>
      </c>
      <c r="C7501" s="6" t="s">
        <v>24558</v>
      </c>
      <c r="D7501" s="6" t="s">
        <v>24559</v>
      </c>
      <c r="E7501" s="6" t="s">
        <v>24560</v>
      </c>
      <c r="F7501" s="21" t="s">
        <v>24561</v>
      </c>
    </row>
    <row r="7502" ht="25" customHeight="1" spans="1:6">
      <c r="A7502" s="6" t="s">
        <v>23854</v>
      </c>
      <c r="B7502" s="6" t="s">
        <v>24538</v>
      </c>
      <c r="C7502" s="6" t="s">
        <v>24558</v>
      </c>
      <c r="D7502" s="6" t="s">
        <v>24559</v>
      </c>
      <c r="E7502" s="6" t="s">
        <v>24562</v>
      </c>
      <c r="F7502" s="21" t="s">
        <v>24563</v>
      </c>
    </row>
    <row r="7503" ht="25" customHeight="1" spans="1:6">
      <c r="A7503" s="6" t="s">
        <v>23854</v>
      </c>
      <c r="B7503" s="6" t="s">
        <v>24538</v>
      </c>
      <c r="C7503" s="6" t="s">
        <v>24564</v>
      </c>
      <c r="D7503" s="6" t="s">
        <v>24565</v>
      </c>
      <c r="E7503" s="6" t="s">
        <v>24566</v>
      </c>
      <c r="F7503" s="21" t="s">
        <v>24567</v>
      </c>
    </row>
    <row r="7504" ht="25" customHeight="1" spans="1:6">
      <c r="A7504" s="6" t="s">
        <v>23854</v>
      </c>
      <c r="B7504" s="6" t="s">
        <v>24538</v>
      </c>
      <c r="C7504" s="6" t="s">
        <v>24568</v>
      </c>
      <c r="D7504" s="6" t="s">
        <v>24569</v>
      </c>
      <c r="E7504" s="6" t="s">
        <v>14781</v>
      </c>
      <c r="F7504" s="21" t="s">
        <v>24570</v>
      </c>
    </row>
    <row r="7505" ht="25" customHeight="1" spans="1:6">
      <c r="A7505" s="6" t="s">
        <v>23854</v>
      </c>
      <c r="B7505" s="6" t="s">
        <v>24538</v>
      </c>
      <c r="C7505" s="6" t="s">
        <v>24571</v>
      </c>
      <c r="D7505" s="6" t="s">
        <v>24572</v>
      </c>
      <c r="E7505" s="6" t="s">
        <v>24573</v>
      </c>
      <c r="F7505" s="21" t="s">
        <v>24574</v>
      </c>
    </row>
    <row r="7506" ht="25" customHeight="1" spans="1:6">
      <c r="A7506" s="6" t="s">
        <v>23854</v>
      </c>
      <c r="B7506" s="6" t="s">
        <v>24538</v>
      </c>
      <c r="C7506" s="6" t="s">
        <v>24571</v>
      </c>
      <c r="D7506" s="6" t="s">
        <v>24572</v>
      </c>
      <c r="E7506" s="6" t="s">
        <v>24575</v>
      </c>
      <c r="F7506" s="21" t="s">
        <v>24576</v>
      </c>
    </row>
    <row r="7507" ht="25" customHeight="1" spans="1:6">
      <c r="A7507" s="6" t="s">
        <v>23854</v>
      </c>
      <c r="B7507" s="6" t="s">
        <v>24538</v>
      </c>
      <c r="C7507" s="6" t="s">
        <v>24577</v>
      </c>
      <c r="D7507" s="6" t="s">
        <v>24578</v>
      </c>
      <c r="E7507" s="6" t="s">
        <v>24579</v>
      </c>
      <c r="F7507" s="21" t="s">
        <v>24580</v>
      </c>
    </row>
    <row r="7508" ht="25" customHeight="1" spans="1:6">
      <c r="A7508" s="6" t="s">
        <v>23854</v>
      </c>
      <c r="B7508" s="6" t="s">
        <v>24538</v>
      </c>
      <c r="C7508" s="6" t="s">
        <v>24577</v>
      </c>
      <c r="D7508" s="6" t="s">
        <v>24578</v>
      </c>
      <c r="E7508" s="6" t="s">
        <v>24581</v>
      </c>
      <c r="F7508" s="21" t="s">
        <v>24582</v>
      </c>
    </row>
    <row r="7509" ht="25" customHeight="1" spans="1:6">
      <c r="A7509" s="6" t="s">
        <v>23854</v>
      </c>
      <c r="B7509" s="6" t="s">
        <v>24538</v>
      </c>
      <c r="C7509" s="6" t="s">
        <v>22204</v>
      </c>
      <c r="D7509" s="6" t="s">
        <v>24583</v>
      </c>
      <c r="E7509" s="6" t="s">
        <v>24584</v>
      </c>
      <c r="F7509" s="21" t="s">
        <v>24585</v>
      </c>
    </row>
    <row r="7510" ht="25" customHeight="1" spans="1:6">
      <c r="A7510" s="6" t="s">
        <v>23854</v>
      </c>
      <c r="B7510" s="6" t="s">
        <v>24538</v>
      </c>
      <c r="C7510" s="6" t="s">
        <v>22204</v>
      </c>
      <c r="D7510" s="6" t="s">
        <v>24583</v>
      </c>
      <c r="E7510" s="6" t="s">
        <v>24586</v>
      </c>
      <c r="F7510" s="21" t="s">
        <v>24587</v>
      </c>
    </row>
    <row r="7511" ht="25" customHeight="1" spans="1:6">
      <c r="A7511" s="6" t="s">
        <v>23854</v>
      </c>
      <c r="B7511" s="6" t="s">
        <v>24538</v>
      </c>
      <c r="C7511" s="6" t="s">
        <v>24588</v>
      </c>
      <c r="D7511" s="6" t="s">
        <v>24589</v>
      </c>
      <c r="E7511" s="6" t="s">
        <v>24590</v>
      </c>
      <c r="F7511" s="21" t="s">
        <v>24591</v>
      </c>
    </row>
    <row r="7512" ht="25" customHeight="1" spans="1:6">
      <c r="A7512" s="6" t="s">
        <v>23854</v>
      </c>
      <c r="B7512" s="6" t="s">
        <v>24538</v>
      </c>
      <c r="C7512" s="6" t="s">
        <v>24592</v>
      </c>
      <c r="D7512" s="6" t="s">
        <v>24593</v>
      </c>
      <c r="E7512" s="6" t="s">
        <v>24594</v>
      </c>
      <c r="F7512" s="21" t="s">
        <v>24595</v>
      </c>
    </row>
    <row r="7513" ht="25" customHeight="1" spans="1:6">
      <c r="A7513" s="6" t="s">
        <v>23854</v>
      </c>
      <c r="B7513" s="6" t="s">
        <v>24538</v>
      </c>
      <c r="C7513" s="6" t="s">
        <v>24592</v>
      </c>
      <c r="D7513" s="6" t="s">
        <v>24593</v>
      </c>
      <c r="E7513" s="6" t="s">
        <v>24596</v>
      </c>
      <c r="F7513" s="21" t="s">
        <v>24597</v>
      </c>
    </row>
    <row r="7514" ht="25" customHeight="1" spans="1:6">
      <c r="A7514" s="6" t="s">
        <v>23854</v>
      </c>
      <c r="B7514" s="6" t="s">
        <v>24538</v>
      </c>
      <c r="C7514" s="6" t="s">
        <v>24598</v>
      </c>
      <c r="D7514" s="6" t="s">
        <v>24599</v>
      </c>
      <c r="E7514" s="6" t="s">
        <v>24600</v>
      </c>
      <c r="F7514" s="21" t="s">
        <v>24601</v>
      </c>
    </row>
    <row r="7515" ht="25" customHeight="1" spans="1:6">
      <c r="A7515" s="6" t="s">
        <v>23854</v>
      </c>
      <c r="B7515" s="6" t="s">
        <v>24538</v>
      </c>
      <c r="C7515" s="6" t="s">
        <v>24602</v>
      </c>
      <c r="D7515" s="6" t="s">
        <v>24603</v>
      </c>
      <c r="E7515" s="6" t="s">
        <v>18695</v>
      </c>
      <c r="F7515" s="21" t="s">
        <v>24604</v>
      </c>
    </row>
    <row r="7516" ht="25" customHeight="1" spans="1:6">
      <c r="A7516" s="6" t="s">
        <v>23854</v>
      </c>
      <c r="B7516" s="6" t="s">
        <v>24538</v>
      </c>
      <c r="C7516" s="6" t="s">
        <v>24605</v>
      </c>
      <c r="D7516" s="6" t="s">
        <v>24606</v>
      </c>
      <c r="E7516" s="6" t="s">
        <v>24607</v>
      </c>
      <c r="F7516" s="21" t="s">
        <v>24608</v>
      </c>
    </row>
    <row r="7517" ht="25" customHeight="1" spans="1:6">
      <c r="A7517" s="6" t="s">
        <v>23854</v>
      </c>
      <c r="B7517" s="6" t="s">
        <v>24538</v>
      </c>
      <c r="C7517" s="6" t="s">
        <v>24609</v>
      </c>
      <c r="D7517" s="6" t="s">
        <v>24610</v>
      </c>
      <c r="E7517" s="6" t="s">
        <v>24611</v>
      </c>
      <c r="F7517" s="21" t="s">
        <v>24612</v>
      </c>
    </row>
    <row r="7518" ht="25" customHeight="1" spans="1:6">
      <c r="A7518" s="6" t="s">
        <v>23854</v>
      </c>
      <c r="B7518" s="6" t="s">
        <v>24538</v>
      </c>
      <c r="C7518" s="6" t="s">
        <v>24609</v>
      </c>
      <c r="D7518" s="6" t="s">
        <v>24610</v>
      </c>
      <c r="E7518" s="6" t="s">
        <v>3840</v>
      </c>
      <c r="F7518" s="21" t="s">
        <v>24613</v>
      </c>
    </row>
    <row r="7519" ht="25" customHeight="1" spans="1:6">
      <c r="A7519" s="6" t="s">
        <v>24614</v>
      </c>
      <c r="B7519" s="6" t="s">
        <v>24615</v>
      </c>
      <c r="C7519" s="6" t="s">
        <v>24616</v>
      </c>
      <c r="D7519" s="6" t="s">
        <v>24617</v>
      </c>
      <c r="E7519" s="6" t="s">
        <v>24618</v>
      </c>
      <c r="F7519" s="21" t="s">
        <v>24619</v>
      </c>
    </row>
    <row r="7520" ht="25" customHeight="1" spans="1:6">
      <c r="A7520" s="6" t="s">
        <v>24614</v>
      </c>
      <c r="B7520" s="6" t="s">
        <v>24615</v>
      </c>
      <c r="C7520" s="6" t="s">
        <v>24616</v>
      </c>
      <c r="D7520" s="6" t="s">
        <v>24617</v>
      </c>
      <c r="E7520" s="6" t="s">
        <v>4461</v>
      </c>
      <c r="F7520" s="21" t="s">
        <v>24620</v>
      </c>
    </row>
    <row r="7521" ht="25" customHeight="1" spans="1:6">
      <c r="A7521" s="6" t="s">
        <v>24614</v>
      </c>
      <c r="B7521" s="6" t="s">
        <v>24615</v>
      </c>
      <c r="C7521" s="6" t="s">
        <v>24621</v>
      </c>
      <c r="D7521" s="6" t="s">
        <v>24622</v>
      </c>
      <c r="E7521" s="6" t="s">
        <v>24623</v>
      </c>
      <c r="F7521" s="21" t="s">
        <v>24624</v>
      </c>
    </row>
    <row r="7522" ht="25" customHeight="1" spans="1:6">
      <c r="A7522" s="6" t="s">
        <v>24614</v>
      </c>
      <c r="B7522" s="6" t="s">
        <v>24615</v>
      </c>
      <c r="C7522" s="6" t="s">
        <v>24621</v>
      </c>
      <c r="D7522" s="6" t="s">
        <v>24622</v>
      </c>
      <c r="E7522" s="6" t="s">
        <v>16880</v>
      </c>
      <c r="F7522" s="21" t="s">
        <v>24625</v>
      </c>
    </row>
    <row r="7523" ht="25" customHeight="1" spans="1:6">
      <c r="A7523" s="6" t="s">
        <v>24614</v>
      </c>
      <c r="B7523" s="6" t="s">
        <v>24615</v>
      </c>
      <c r="C7523" s="6" t="s">
        <v>24626</v>
      </c>
      <c r="D7523" s="6" t="s">
        <v>24627</v>
      </c>
      <c r="E7523" s="6" t="s">
        <v>24628</v>
      </c>
      <c r="F7523" s="21" t="s">
        <v>24629</v>
      </c>
    </row>
    <row r="7524" ht="25" customHeight="1" spans="1:6">
      <c r="A7524" s="6" t="s">
        <v>24614</v>
      </c>
      <c r="B7524" s="6" t="s">
        <v>24615</v>
      </c>
      <c r="C7524" s="6" t="s">
        <v>24630</v>
      </c>
      <c r="D7524" s="6" t="s">
        <v>24631</v>
      </c>
      <c r="E7524" s="6" t="s">
        <v>24632</v>
      </c>
      <c r="F7524" s="21" t="s">
        <v>24633</v>
      </c>
    </row>
    <row r="7525" ht="25" customHeight="1" spans="1:6">
      <c r="A7525" s="6" t="s">
        <v>24614</v>
      </c>
      <c r="B7525" s="6" t="s">
        <v>24615</v>
      </c>
      <c r="C7525" s="6" t="s">
        <v>24634</v>
      </c>
      <c r="D7525" s="6" t="s">
        <v>24635</v>
      </c>
      <c r="E7525" s="6" t="s">
        <v>5712</v>
      </c>
      <c r="F7525" s="21" t="s">
        <v>24636</v>
      </c>
    </row>
    <row r="7526" ht="25" customHeight="1" spans="1:6">
      <c r="A7526" s="6" t="s">
        <v>24614</v>
      </c>
      <c r="B7526" s="6" t="s">
        <v>24615</v>
      </c>
      <c r="C7526" s="6" t="s">
        <v>24634</v>
      </c>
      <c r="D7526" s="6" t="s">
        <v>24635</v>
      </c>
      <c r="E7526" s="6" t="s">
        <v>14562</v>
      </c>
      <c r="F7526" s="21" t="s">
        <v>24637</v>
      </c>
    </row>
    <row r="7527" ht="25" customHeight="1" spans="1:6">
      <c r="A7527" s="6" t="s">
        <v>24614</v>
      </c>
      <c r="B7527" s="6" t="s">
        <v>24615</v>
      </c>
      <c r="C7527" s="6" t="s">
        <v>24638</v>
      </c>
      <c r="D7527" s="6" t="s">
        <v>24639</v>
      </c>
      <c r="E7527" s="6" t="s">
        <v>24640</v>
      </c>
      <c r="F7527" s="21" t="s">
        <v>24641</v>
      </c>
    </row>
    <row r="7528" ht="25" customHeight="1" spans="1:6">
      <c r="A7528" s="6" t="s">
        <v>24614</v>
      </c>
      <c r="B7528" s="6" t="s">
        <v>24615</v>
      </c>
      <c r="C7528" s="6" t="s">
        <v>24638</v>
      </c>
      <c r="D7528" s="6" t="s">
        <v>24639</v>
      </c>
      <c r="E7528" s="6" t="s">
        <v>24642</v>
      </c>
      <c r="F7528" s="21" t="s">
        <v>24643</v>
      </c>
    </row>
    <row r="7529" ht="25" customHeight="1" spans="1:6">
      <c r="A7529" s="6" t="s">
        <v>24614</v>
      </c>
      <c r="B7529" s="6" t="s">
        <v>24644</v>
      </c>
      <c r="C7529" s="6" t="s">
        <v>24645</v>
      </c>
      <c r="D7529" s="6" t="s">
        <v>24646</v>
      </c>
      <c r="E7529" s="6" t="s">
        <v>24647</v>
      </c>
      <c r="F7529" s="21" t="s">
        <v>24648</v>
      </c>
    </row>
    <row r="7530" ht="25" customHeight="1" spans="1:6">
      <c r="A7530" s="6" t="s">
        <v>24614</v>
      </c>
      <c r="B7530" s="6" t="s">
        <v>24644</v>
      </c>
      <c r="C7530" s="6" t="s">
        <v>24645</v>
      </c>
      <c r="D7530" s="6" t="s">
        <v>24646</v>
      </c>
      <c r="E7530" s="6" t="s">
        <v>24649</v>
      </c>
      <c r="F7530" s="21" t="s">
        <v>24650</v>
      </c>
    </row>
    <row r="7531" ht="25" customHeight="1" spans="1:6">
      <c r="A7531" s="6" t="s">
        <v>24614</v>
      </c>
      <c r="B7531" s="6" t="s">
        <v>24644</v>
      </c>
      <c r="C7531" s="6" t="s">
        <v>24651</v>
      </c>
      <c r="D7531" s="6" t="s">
        <v>24652</v>
      </c>
      <c r="E7531" s="6" t="s">
        <v>24653</v>
      </c>
      <c r="F7531" s="21" t="s">
        <v>24654</v>
      </c>
    </row>
    <row r="7532" ht="25" customHeight="1" spans="1:6">
      <c r="A7532" s="6" t="s">
        <v>24614</v>
      </c>
      <c r="B7532" s="6" t="s">
        <v>24644</v>
      </c>
      <c r="C7532" s="6" t="s">
        <v>24655</v>
      </c>
      <c r="D7532" s="6" t="s">
        <v>24656</v>
      </c>
      <c r="E7532" s="6" t="s">
        <v>24657</v>
      </c>
      <c r="F7532" s="21" t="s">
        <v>24658</v>
      </c>
    </row>
    <row r="7533" ht="25" customHeight="1" spans="1:6">
      <c r="A7533" s="6" t="s">
        <v>24614</v>
      </c>
      <c r="B7533" s="6" t="s">
        <v>24644</v>
      </c>
      <c r="C7533" s="6" t="s">
        <v>24659</v>
      </c>
      <c r="D7533" s="6" t="s">
        <v>24660</v>
      </c>
      <c r="E7533" s="6" t="s">
        <v>24661</v>
      </c>
      <c r="F7533" s="21" t="s">
        <v>24662</v>
      </c>
    </row>
    <row r="7534" ht="25" customHeight="1" spans="1:6">
      <c r="A7534" s="6" t="s">
        <v>24614</v>
      </c>
      <c r="B7534" s="6" t="s">
        <v>24644</v>
      </c>
      <c r="C7534" s="6" t="s">
        <v>24663</v>
      </c>
      <c r="D7534" s="6" t="s">
        <v>24664</v>
      </c>
      <c r="E7534" s="6" t="s">
        <v>24665</v>
      </c>
      <c r="F7534" s="21" t="s">
        <v>24666</v>
      </c>
    </row>
    <row r="7535" ht="25" customHeight="1" spans="1:6">
      <c r="A7535" s="6" t="s">
        <v>24614</v>
      </c>
      <c r="B7535" s="6" t="s">
        <v>24644</v>
      </c>
      <c r="C7535" s="6" t="s">
        <v>24667</v>
      </c>
      <c r="D7535" s="6" t="s">
        <v>24668</v>
      </c>
      <c r="E7535" s="6" t="s">
        <v>24669</v>
      </c>
      <c r="F7535" s="21" t="s">
        <v>24670</v>
      </c>
    </row>
    <row r="7536" ht="25" customHeight="1" spans="1:6">
      <c r="A7536" s="6" t="s">
        <v>24614</v>
      </c>
      <c r="B7536" s="6" t="s">
        <v>24644</v>
      </c>
      <c r="C7536" s="6" t="s">
        <v>24671</v>
      </c>
      <c r="D7536" s="6" t="s">
        <v>24672</v>
      </c>
      <c r="E7536" s="6" t="s">
        <v>24673</v>
      </c>
      <c r="F7536" s="21" t="s">
        <v>24674</v>
      </c>
    </row>
    <row r="7537" ht="25" customHeight="1" spans="1:6">
      <c r="A7537" s="6" t="s">
        <v>24614</v>
      </c>
      <c r="B7537" s="6" t="s">
        <v>24644</v>
      </c>
      <c r="C7537" s="6" t="s">
        <v>24671</v>
      </c>
      <c r="D7537" s="6" t="s">
        <v>24672</v>
      </c>
      <c r="E7537" s="6" t="s">
        <v>24675</v>
      </c>
      <c r="F7537" s="21" t="s">
        <v>24676</v>
      </c>
    </row>
    <row r="7538" ht="25" customHeight="1" spans="1:6">
      <c r="A7538" s="6" t="s">
        <v>24614</v>
      </c>
      <c r="B7538" s="6" t="s">
        <v>24644</v>
      </c>
      <c r="C7538" s="6" t="s">
        <v>24671</v>
      </c>
      <c r="D7538" s="6" t="s">
        <v>24672</v>
      </c>
      <c r="E7538" s="6" t="s">
        <v>24677</v>
      </c>
      <c r="F7538" s="21" t="s">
        <v>24678</v>
      </c>
    </row>
    <row r="7539" ht="25" customHeight="1" spans="1:6">
      <c r="A7539" s="6" t="s">
        <v>24614</v>
      </c>
      <c r="B7539" s="6" t="s">
        <v>24644</v>
      </c>
      <c r="C7539" s="6" t="s">
        <v>24679</v>
      </c>
      <c r="D7539" s="6" t="s">
        <v>24680</v>
      </c>
      <c r="E7539" s="6" t="s">
        <v>24681</v>
      </c>
      <c r="F7539" s="21" t="s">
        <v>24682</v>
      </c>
    </row>
    <row r="7540" ht="25" customHeight="1" spans="1:6">
      <c r="A7540" s="6" t="s">
        <v>24614</v>
      </c>
      <c r="B7540" s="6" t="s">
        <v>24644</v>
      </c>
      <c r="C7540" s="6" t="s">
        <v>24679</v>
      </c>
      <c r="D7540" s="6" t="s">
        <v>24680</v>
      </c>
      <c r="E7540" s="6" t="s">
        <v>24683</v>
      </c>
      <c r="F7540" s="21" t="s">
        <v>24684</v>
      </c>
    </row>
    <row r="7541" ht="25" customHeight="1" spans="1:6">
      <c r="A7541" s="6" t="s">
        <v>24614</v>
      </c>
      <c r="B7541" s="6" t="s">
        <v>24644</v>
      </c>
      <c r="C7541" s="6" t="s">
        <v>24685</v>
      </c>
      <c r="D7541" s="6" t="s">
        <v>24686</v>
      </c>
      <c r="E7541" s="6" t="s">
        <v>7652</v>
      </c>
      <c r="F7541" s="21" t="s">
        <v>24687</v>
      </c>
    </row>
    <row r="7542" ht="25" customHeight="1" spans="1:6">
      <c r="A7542" s="6" t="s">
        <v>24614</v>
      </c>
      <c r="B7542" s="6" t="s">
        <v>24644</v>
      </c>
      <c r="C7542" s="6" t="s">
        <v>24685</v>
      </c>
      <c r="D7542" s="6" t="s">
        <v>24686</v>
      </c>
      <c r="E7542" s="6" t="s">
        <v>24688</v>
      </c>
      <c r="F7542" s="21" t="s">
        <v>24689</v>
      </c>
    </row>
    <row r="7543" ht="25" customHeight="1" spans="1:6">
      <c r="A7543" s="6" t="s">
        <v>24614</v>
      </c>
      <c r="B7543" s="6" t="s">
        <v>24644</v>
      </c>
      <c r="C7543" s="6" t="s">
        <v>24685</v>
      </c>
      <c r="D7543" s="6" t="s">
        <v>24686</v>
      </c>
      <c r="E7543" s="6" t="s">
        <v>24690</v>
      </c>
      <c r="F7543" s="21" t="s">
        <v>24691</v>
      </c>
    </row>
    <row r="7544" ht="25" customHeight="1" spans="1:6">
      <c r="A7544" s="6" t="s">
        <v>24614</v>
      </c>
      <c r="B7544" s="6" t="s">
        <v>24644</v>
      </c>
      <c r="C7544" s="6" t="s">
        <v>24692</v>
      </c>
      <c r="D7544" s="6" t="s">
        <v>24693</v>
      </c>
      <c r="E7544" s="6" t="s">
        <v>24694</v>
      </c>
      <c r="F7544" s="21" t="s">
        <v>24695</v>
      </c>
    </row>
    <row r="7545" ht="25" customHeight="1" spans="1:6">
      <c r="A7545" s="6" t="s">
        <v>24614</v>
      </c>
      <c r="B7545" s="6" t="s">
        <v>24644</v>
      </c>
      <c r="C7545" s="6" t="s">
        <v>24696</v>
      </c>
      <c r="D7545" s="6" t="s">
        <v>24697</v>
      </c>
      <c r="E7545" s="6" t="s">
        <v>24698</v>
      </c>
      <c r="F7545" s="21" t="s">
        <v>24699</v>
      </c>
    </row>
    <row r="7546" ht="25" customHeight="1" spans="1:6">
      <c r="A7546" s="6" t="s">
        <v>24614</v>
      </c>
      <c r="B7546" s="6" t="s">
        <v>24644</v>
      </c>
      <c r="C7546" s="6" t="s">
        <v>24696</v>
      </c>
      <c r="D7546" s="6" t="s">
        <v>24697</v>
      </c>
      <c r="E7546" s="6" t="s">
        <v>24700</v>
      </c>
      <c r="F7546" s="21" t="s">
        <v>24701</v>
      </c>
    </row>
    <row r="7547" ht="25" customHeight="1" spans="1:6">
      <c r="A7547" s="6" t="s">
        <v>24614</v>
      </c>
      <c r="B7547" s="6" t="s">
        <v>24702</v>
      </c>
      <c r="C7547" s="6" t="s">
        <v>24703</v>
      </c>
      <c r="D7547" s="6" t="s">
        <v>24704</v>
      </c>
      <c r="E7547" s="6" t="s">
        <v>24705</v>
      </c>
      <c r="F7547" s="21" t="s">
        <v>24706</v>
      </c>
    </row>
    <row r="7548" ht="25" customHeight="1" spans="1:6">
      <c r="A7548" s="6" t="s">
        <v>24614</v>
      </c>
      <c r="B7548" s="6" t="s">
        <v>24702</v>
      </c>
      <c r="C7548" s="6" t="s">
        <v>24703</v>
      </c>
      <c r="D7548" s="6" t="s">
        <v>24704</v>
      </c>
      <c r="E7548" s="6" t="s">
        <v>24707</v>
      </c>
      <c r="F7548" s="21" t="s">
        <v>24708</v>
      </c>
    </row>
    <row r="7549" ht="25" customHeight="1" spans="1:6">
      <c r="A7549" s="6" t="s">
        <v>24614</v>
      </c>
      <c r="B7549" s="6" t="s">
        <v>24702</v>
      </c>
      <c r="C7549" s="6" t="s">
        <v>24709</v>
      </c>
      <c r="D7549" s="6" t="s">
        <v>24710</v>
      </c>
      <c r="E7549" s="6" t="s">
        <v>24711</v>
      </c>
      <c r="F7549" s="21" t="s">
        <v>24712</v>
      </c>
    </row>
    <row r="7550" ht="25" customHeight="1" spans="1:6">
      <c r="A7550" s="6" t="s">
        <v>24614</v>
      </c>
      <c r="B7550" s="6" t="s">
        <v>24702</v>
      </c>
      <c r="C7550" s="6" t="s">
        <v>24713</v>
      </c>
      <c r="D7550" s="6" t="s">
        <v>24714</v>
      </c>
      <c r="E7550" s="6" t="s">
        <v>24715</v>
      </c>
      <c r="F7550" s="21" t="s">
        <v>24716</v>
      </c>
    </row>
    <row r="7551" ht="25" customHeight="1" spans="1:6">
      <c r="A7551" s="6" t="s">
        <v>24614</v>
      </c>
      <c r="B7551" s="6" t="s">
        <v>24702</v>
      </c>
      <c r="C7551" s="6" t="s">
        <v>24717</v>
      </c>
      <c r="D7551" s="6" t="s">
        <v>24718</v>
      </c>
      <c r="E7551" s="6" t="s">
        <v>24719</v>
      </c>
      <c r="F7551" s="21" t="s">
        <v>24720</v>
      </c>
    </row>
    <row r="7552" ht="25" customHeight="1" spans="1:6">
      <c r="A7552" s="6" t="s">
        <v>24614</v>
      </c>
      <c r="B7552" s="6" t="s">
        <v>24702</v>
      </c>
      <c r="C7552" s="6" t="s">
        <v>24721</v>
      </c>
      <c r="D7552" s="6" t="s">
        <v>24722</v>
      </c>
      <c r="E7552" s="6" t="s">
        <v>24723</v>
      </c>
      <c r="F7552" s="21" t="s">
        <v>24724</v>
      </c>
    </row>
    <row r="7553" ht="25" customHeight="1" spans="1:6">
      <c r="A7553" s="6" t="s">
        <v>24614</v>
      </c>
      <c r="B7553" s="6" t="s">
        <v>24702</v>
      </c>
      <c r="C7553" s="6" t="s">
        <v>24721</v>
      </c>
      <c r="D7553" s="6" t="s">
        <v>24722</v>
      </c>
      <c r="E7553" s="6" t="s">
        <v>24725</v>
      </c>
      <c r="F7553" s="21" t="s">
        <v>24726</v>
      </c>
    </row>
    <row r="7554" ht="25" customHeight="1" spans="1:6">
      <c r="A7554" s="6" t="s">
        <v>24614</v>
      </c>
      <c r="B7554" s="6" t="s">
        <v>24702</v>
      </c>
      <c r="C7554" s="6" t="s">
        <v>24727</v>
      </c>
      <c r="D7554" s="6" t="s">
        <v>24728</v>
      </c>
      <c r="E7554" s="6" t="s">
        <v>24729</v>
      </c>
      <c r="F7554" s="21" t="s">
        <v>24730</v>
      </c>
    </row>
    <row r="7555" ht="25" customHeight="1" spans="1:6">
      <c r="A7555" s="6" t="s">
        <v>24614</v>
      </c>
      <c r="B7555" s="6" t="s">
        <v>24702</v>
      </c>
      <c r="C7555" s="6" t="s">
        <v>24727</v>
      </c>
      <c r="D7555" s="6" t="s">
        <v>24728</v>
      </c>
      <c r="E7555" s="6" t="s">
        <v>24731</v>
      </c>
      <c r="F7555" s="21" t="s">
        <v>24732</v>
      </c>
    </row>
    <row r="7556" ht="25" customHeight="1" spans="1:6">
      <c r="A7556" s="6" t="s">
        <v>24614</v>
      </c>
      <c r="B7556" s="6" t="s">
        <v>24702</v>
      </c>
      <c r="C7556" s="6" t="s">
        <v>24733</v>
      </c>
      <c r="D7556" s="6" t="s">
        <v>24734</v>
      </c>
      <c r="E7556" s="6" t="s">
        <v>24735</v>
      </c>
      <c r="F7556" s="21" t="s">
        <v>24736</v>
      </c>
    </row>
    <row r="7557" ht="25" customHeight="1" spans="1:6">
      <c r="A7557" s="6" t="s">
        <v>24614</v>
      </c>
      <c r="B7557" s="6" t="s">
        <v>24702</v>
      </c>
      <c r="C7557" s="6" t="s">
        <v>24733</v>
      </c>
      <c r="D7557" s="6" t="s">
        <v>24734</v>
      </c>
      <c r="E7557" s="6" t="s">
        <v>24737</v>
      </c>
      <c r="F7557" s="21" t="s">
        <v>24738</v>
      </c>
    </row>
    <row r="7558" ht="25" customHeight="1" spans="1:6">
      <c r="A7558" s="6" t="s">
        <v>24614</v>
      </c>
      <c r="B7558" s="6" t="s">
        <v>24702</v>
      </c>
      <c r="C7558" s="6" t="s">
        <v>24739</v>
      </c>
      <c r="D7558" s="6" t="s">
        <v>24740</v>
      </c>
      <c r="E7558" s="6" t="s">
        <v>24741</v>
      </c>
      <c r="F7558" s="21" t="s">
        <v>24742</v>
      </c>
    </row>
    <row r="7559" ht="25" customHeight="1" spans="1:6">
      <c r="A7559" s="6" t="s">
        <v>24614</v>
      </c>
      <c r="B7559" s="6" t="s">
        <v>24702</v>
      </c>
      <c r="C7559" s="6" t="s">
        <v>24743</v>
      </c>
      <c r="D7559" s="6" t="s">
        <v>24744</v>
      </c>
      <c r="E7559" s="6" t="s">
        <v>24745</v>
      </c>
      <c r="F7559" s="21" t="s">
        <v>24746</v>
      </c>
    </row>
    <row r="7560" ht="25" customHeight="1" spans="1:6">
      <c r="A7560" s="6" t="s">
        <v>24614</v>
      </c>
      <c r="B7560" s="6" t="s">
        <v>24702</v>
      </c>
      <c r="C7560" s="6" t="s">
        <v>24743</v>
      </c>
      <c r="D7560" s="6" t="s">
        <v>24744</v>
      </c>
      <c r="E7560" s="6" t="s">
        <v>24747</v>
      </c>
      <c r="F7560" s="21" t="s">
        <v>24748</v>
      </c>
    </row>
    <row r="7561" ht="25" customHeight="1" spans="1:6">
      <c r="A7561" s="6" t="s">
        <v>24614</v>
      </c>
      <c r="B7561" s="6" t="s">
        <v>24702</v>
      </c>
      <c r="C7561" s="6" t="s">
        <v>24743</v>
      </c>
      <c r="D7561" s="6" t="s">
        <v>24744</v>
      </c>
      <c r="E7561" s="6" t="s">
        <v>24749</v>
      </c>
      <c r="F7561" s="21" t="s">
        <v>24750</v>
      </c>
    </row>
    <row r="7562" ht="25" customHeight="1" spans="1:6">
      <c r="A7562" s="6" t="s">
        <v>24614</v>
      </c>
      <c r="B7562" s="6" t="s">
        <v>24702</v>
      </c>
      <c r="C7562" s="6" t="s">
        <v>24751</v>
      </c>
      <c r="D7562" s="6" t="s">
        <v>24752</v>
      </c>
      <c r="E7562" s="6" t="s">
        <v>24753</v>
      </c>
      <c r="F7562" s="21" t="s">
        <v>24754</v>
      </c>
    </row>
    <row r="7563" ht="25" customHeight="1" spans="1:6">
      <c r="A7563" s="6" t="s">
        <v>24614</v>
      </c>
      <c r="B7563" s="6" t="s">
        <v>24702</v>
      </c>
      <c r="C7563" s="6" t="s">
        <v>24755</v>
      </c>
      <c r="D7563" s="6" t="s">
        <v>24756</v>
      </c>
      <c r="E7563" s="6" t="s">
        <v>24757</v>
      </c>
      <c r="F7563" s="21" t="s">
        <v>24758</v>
      </c>
    </row>
    <row r="7564" ht="25" customHeight="1" spans="1:6">
      <c r="A7564" s="6" t="s">
        <v>24614</v>
      </c>
      <c r="B7564" s="6" t="s">
        <v>24759</v>
      </c>
      <c r="C7564" s="6" t="s">
        <v>24760</v>
      </c>
      <c r="D7564" s="6" t="s">
        <v>24761</v>
      </c>
      <c r="E7564" s="6" t="s">
        <v>24762</v>
      </c>
      <c r="F7564" s="21" t="s">
        <v>24763</v>
      </c>
    </row>
    <row r="7565" ht="25" customHeight="1" spans="1:6">
      <c r="A7565" s="6" t="s">
        <v>24614</v>
      </c>
      <c r="B7565" s="6" t="s">
        <v>24759</v>
      </c>
      <c r="C7565" s="6" t="s">
        <v>24760</v>
      </c>
      <c r="D7565" s="6" t="s">
        <v>24761</v>
      </c>
      <c r="E7565" s="6" t="s">
        <v>24764</v>
      </c>
      <c r="F7565" s="21" t="s">
        <v>24765</v>
      </c>
    </row>
    <row r="7566" ht="25" customHeight="1" spans="1:6">
      <c r="A7566" s="6" t="s">
        <v>24614</v>
      </c>
      <c r="B7566" s="6" t="s">
        <v>24759</v>
      </c>
      <c r="C7566" s="6" t="s">
        <v>24766</v>
      </c>
      <c r="D7566" s="6" t="s">
        <v>24767</v>
      </c>
      <c r="E7566" s="6" t="s">
        <v>24768</v>
      </c>
      <c r="F7566" s="21" t="s">
        <v>24769</v>
      </c>
    </row>
    <row r="7567" ht="25" customHeight="1" spans="1:6">
      <c r="A7567" s="6" t="s">
        <v>24614</v>
      </c>
      <c r="B7567" s="6" t="s">
        <v>24759</v>
      </c>
      <c r="C7567" s="6" t="s">
        <v>24766</v>
      </c>
      <c r="D7567" s="6" t="s">
        <v>24767</v>
      </c>
      <c r="E7567" s="6" t="s">
        <v>3653</v>
      </c>
      <c r="F7567" s="21" t="s">
        <v>24770</v>
      </c>
    </row>
    <row r="7568" ht="25" customHeight="1" spans="1:6">
      <c r="A7568" s="6" t="s">
        <v>24614</v>
      </c>
      <c r="B7568" s="6" t="s">
        <v>24759</v>
      </c>
      <c r="C7568" s="6" t="s">
        <v>24771</v>
      </c>
      <c r="D7568" s="6" t="s">
        <v>24772</v>
      </c>
      <c r="E7568" s="6" t="s">
        <v>24773</v>
      </c>
      <c r="F7568" s="21" t="s">
        <v>24774</v>
      </c>
    </row>
    <row r="7569" ht="25" customHeight="1" spans="1:6">
      <c r="A7569" s="6" t="s">
        <v>24614</v>
      </c>
      <c r="B7569" s="6" t="s">
        <v>24759</v>
      </c>
      <c r="C7569" s="6" t="s">
        <v>24771</v>
      </c>
      <c r="D7569" s="6" t="s">
        <v>24772</v>
      </c>
      <c r="E7569" s="6" t="s">
        <v>24775</v>
      </c>
      <c r="F7569" s="21" t="s">
        <v>24776</v>
      </c>
    </row>
    <row r="7570" ht="25" customHeight="1" spans="1:6">
      <c r="A7570" s="6" t="s">
        <v>24614</v>
      </c>
      <c r="B7570" s="6" t="s">
        <v>24759</v>
      </c>
      <c r="C7570" s="6" t="s">
        <v>24777</v>
      </c>
      <c r="D7570" s="6" t="s">
        <v>24778</v>
      </c>
      <c r="E7570" s="6" t="s">
        <v>7774</v>
      </c>
      <c r="F7570" s="21" t="s">
        <v>24779</v>
      </c>
    </row>
    <row r="7571" ht="25" customHeight="1" spans="1:6">
      <c r="A7571" s="6" t="s">
        <v>24614</v>
      </c>
      <c r="B7571" s="6" t="s">
        <v>24759</v>
      </c>
      <c r="C7571" s="6" t="s">
        <v>24780</v>
      </c>
      <c r="D7571" s="6" t="s">
        <v>24781</v>
      </c>
      <c r="E7571" s="6" t="s">
        <v>24782</v>
      </c>
      <c r="F7571" s="21" t="s">
        <v>24783</v>
      </c>
    </row>
    <row r="7572" ht="25" customHeight="1" spans="1:6">
      <c r="A7572" s="6" t="s">
        <v>24614</v>
      </c>
      <c r="B7572" s="6" t="s">
        <v>24759</v>
      </c>
      <c r="C7572" s="6" t="s">
        <v>24784</v>
      </c>
      <c r="D7572" s="6" t="s">
        <v>24785</v>
      </c>
      <c r="E7572" s="6" t="s">
        <v>24786</v>
      </c>
      <c r="F7572" s="21" t="s">
        <v>24787</v>
      </c>
    </row>
    <row r="7573" ht="25" customHeight="1" spans="1:6">
      <c r="A7573" s="6" t="s">
        <v>24614</v>
      </c>
      <c r="B7573" s="6" t="s">
        <v>24759</v>
      </c>
      <c r="C7573" s="6" t="s">
        <v>24788</v>
      </c>
      <c r="D7573" s="6" t="s">
        <v>24789</v>
      </c>
      <c r="E7573" s="6" t="s">
        <v>24790</v>
      </c>
      <c r="F7573" s="21" t="s">
        <v>24791</v>
      </c>
    </row>
    <row r="7574" ht="25" customHeight="1" spans="1:6">
      <c r="A7574" s="6" t="s">
        <v>24614</v>
      </c>
      <c r="B7574" s="6" t="s">
        <v>24759</v>
      </c>
      <c r="C7574" s="6" t="s">
        <v>24792</v>
      </c>
      <c r="D7574" s="6" t="s">
        <v>24793</v>
      </c>
      <c r="E7574" s="6" t="s">
        <v>24794</v>
      </c>
      <c r="F7574" s="21" t="s">
        <v>24795</v>
      </c>
    </row>
    <row r="7575" ht="25" customHeight="1" spans="1:6">
      <c r="A7575" s="6" t="s">
        <v>24614</v>
      </c>
      <c r="B7575" s="6" t="s">
        <v>24759</v>
      </c>
      <c r="C7575" s="6" t="s">
        <v>24792</v>
      </c>
      <c r="D7575" s="6" t="s">
        <v>24793</v>
      </c>
      <c r="E7575" s="6" t="s">
        <v>21609</v>
      </c>
      <c r="F7575" s="21" t="s">
        <v>24796</v>
      </c>
    </row>
    <row r="7576" ht="25" customHeight="1" spans="1:6">
      <c r="A7576" s="6" t="s">
        <v>24614</v>
      </c>
      <c r="B7576" s="6" t="s">
        <v>24759</v>
      </c>
      <c r="C7576" s="6" t="s">
        <v>24792</v>
      </c>
      <c r="D7576" s="6" t="s">
        <v>24793</v>
      </c>
      <c r="E7576" s="6" t="s">
        <v>24797</v>
      </c>
      <c r="F7576" s="21" t="s">
        <v>24798</v>
      </c>
    </row>
    <row r="7577" ht="25" customHeight="1" spans="1:6">
      <c r="A7577" s="6" t="s">
        <v>24614</v>
      </c>
      <c r="B7577" s="6" t="s">
        <v>24759</v>
      </c>
      <c r="C7577" s="6" t="s">
        <v>24799</v>
      </c>
      <c r="D7577" s="6" t="s">
        <v>24800</v>
      </c>
      <c r="E7577" s="6" t="s">
        <v>24801</v>
      </c>
      <c r="F7577" s="21" t="s">
        <v>24802</v>
      </c>
    </row>
    <row r="7578" ht="25" customHeight="1" spans="1:6">
      <c r="A7578" s="6" t="s">
        <v>24614</v>
      </c>
      <c r="B7578" s="6" t="s">
        <v>24759</v>
      </c>
      <c r="C7578" s="6" t="s">
        <v>24803</v>
      </c>
      <c r="D7578" s="6" t="s">
        <v>24804</v>
      </c>
      <c r="E7578" s="6" t="s">
        <v>24805</v>
      </c>
      <c r="F7578" s="21" t="s">
        <v>24806</v>
      </c>
    </row>
    <row r="7579" ht="25" customHeight="1" spans="1:6">
      <c r="A7579" s="6" t="s">
        <v>24614</v>
      </c>
      <c r="B7579" s="6" t="s">
        <v>24759</v>
      </c>
      <c r="C7579" s="6" t="s">
        <v>24807</v>
      </c>
      <c r="D7579" s="6" t="s">
        <v>24808</v>
      </c>
      <c r="E7579" s="6" t="s">
        <v>24809</v>
      </c>
      <c r="F7579" s="21" t="s">
        <v>24810</v>
      </c>
    </row>
    <row r="7580" ht="25" customHeight="1" spans="1:6">
      <c r="A7580" s="6" t="s">
        <v>24614</v>
      </c>
      <c r="B7580" s="6" t="s">
        <v>24759</v>
      </c>
      <c r="C7580" s="6" t="s">
        <v>24811</v>
      </c>
      <c r="D7580" s="6" t="s">
        <v>24812</v>
      </c>
      <c r="E7580" s="6" t="s">
        <v>24813</v>
      </c>
      <c r="F7580" s="21" t="s">
        <v>24814</v>
      </c>
    </row>
    <row r="7581" ht="25" customHeight="1" spans="1:6">
      <c r="A7581" s="6" t="s">
        <v>24614</v>
      </c>
      <c r="B7581" s="6" t="s">
        <v>24759</v>
      </c>
      <c r="C7581" s="6" t="s">
        <v>24815</v>
      </c>
      <c r="D7581" s="6" t="s">
        <v>24816</v>
      </c>
      <c r="E7581" s="6" t="s">
        <v>24817</v>
      </c>
      <c r="F7581" s="21" t="s">
        <v>24818</v>
      </c>
    </row>
    <row r="7582" ht="25" customHeight="1" spans="1:6">
      <c r="A7582" s="6" t="s">
        <v>24614</v>
      </c>
      <c r="B7582" s="6" t="s">
        <v>24759</v>
      </c>
      <c r="C7582" s="6" t="s">
        <v>24819</v>
      </c>
      <c r="D7582" s="6" t="s">
        <v>24820</v>
      </c>
      <c r="E7582" s="6" t="s">
        <v>20769</v>
      </c>
      <c r="F7582" s="21" t="s">
        <v>24821</v>
      </c>
    </row>
    <row r="7583" ht="25" customHeight="1" spans="1:6">
      <c r="A7583" s="6" t="s">
        <v>24614</v>
      </c>
      <c r="B7583" s="6" t="s">
        <v>24759</v>
      </c>
      <c r="C7583" s="6" t="s">
        <v>24822</v>
      </c>
      <c r="D7583" s="6" t="s">
        <v>24823</v>
      </c>
      <c r="E7583" s="6" t="s">
        <v>24824</v>
      </c>
      <c r="F7583" s="21" t="s">
        <v>24825</v>
      </c>
    </row>
    <row r="7584" ht="25" customHeight="1" spans="1:6">
      <c r="A7584" s="6" t="s">
        <v>24614</v>
      </c>
      <c r="B7584" s="6" t="s">
        <v>24759</v>
      </c>
      <c r="C7584" s="6" t="s">
        <v>24826</v>
      </c>
      <c r="D7584" s="6" t="s">
        <v>24827</v>
      </c>
      <c r="E7584" s="6" t="s">
        <v>24828</v>
      </c>
      <c r="F7584" s="21" t="s">
        <v>24829</v>
      </c>
    </row>
    <row r="7585" ht="25" customHeight="1" spans="1:6">
      <c r="A7585" s="6" t="s">
        <v>24614</v>
      </c>
      <c r="B7585" s="6" t="s">
        <v>24759</v>
      </c>
      <c r="C7585" s="6" t="s">
        <v>24830</v>
      </c>
      <c r="D7585" s="6" t="s">
        <v>24831</v>
      </c>
      <c r="E7585" s="6" t="s">
        <v>24832</v>
      </c>
      <c r="F7585" s="21" t="s">
        <v>24833</v>
      </c>
    </row>
    <row r="7586" ht="25" customHeight="1" spans="1:6">
      <c r="A7586" s="6" t="s">
        <v>24614</v>
      </c>
      <c r="B7586" s="6" t="s">
        <v>24759</v>
      </c>
      <c r="C7586" s="6" t="s">
        <v>24830</v>
      </c>
      <c r="D7586" s="6" t="s">
        <v>24831</v>
      </c>
      <c r="E7586" s="6" t="s">
        <v>24834</v>
      </c>
      <c r="F7586" s="21" t="s">
        <v>24835</v>
      </c>
    </row>
    <row r="7587" ht="25" customHeight="1" spans="1:6">
      <c r="A7587" s="6" t="s">
        <v>24614</v>
      </c>
      <c r="B7587" s="6" t="s">
        <v>24759</v>
      </c>
      <c r="C7587" s="6" t="s">
        <v>24836</v>
      </c>
      <c r="D7587" s="6" t="s">
        <v>24837</v>
      </c>
      <c r="E7587" s="6" t="s">
        <v>24838</v>
      </c>
      <c r="F7587" s="21" t="s">
        <v>24839</v>
      </c>
    </row>
    <row r="7588" ht="25" customHeight="1" spans="1:6">
      <c r="A7588" s="6" t="s">
        <v>24614</v>
      </c>
      <c r="B7588" s="6" t="s">
        <v>24759</v>
      </c>
      <c r="C7588" s="6" t="s">
        <v>24840</v>
      </c>
      <c r="D7588" s="6" t="s">
        <v>24841</v>
      </c>
      <c r="E7588" s="6" t="s">
        <v>24842</v>
      </c>
      <c r="F7588" s="21" t="s">
        <v>24843</v>
      </c>
    </row>
    <row r="7589" ht="25" customHeight="1" spans="1:6">
      <c r="A7589" s="6" t="s">
        <v>24614</v>
      </c>
      <c r="B7589" s="6" t="s">
        <v>24759</v>
      </c>
      <c r="C7589" s="6" t="s">
        <v>24844</v>
      </c>
      <c r="D7589" s="6" t="s">
        <v>24845</v>
      </c>
      <c r="E7589" s="6" t="s">
        <v>24846</v>
      </c>
      <c r="F7589" s="21" t="s">
        <v>24847</v>
      </c>
    </row>
    <row r="7590" ht="25" customHeight="1" spans="1:6">
      <c r="A7590" s="6" t="s">
        <v>24614</v>
      </c>
      <c r="B7590" s="6" t="s">
        <v>24759</v>
      </c>
      <c r="C7590" s="6" t="s">
        <v>24844</v>
      </c>
      <c r="D7590" s="6" t="s">
        <v>24845</v>
      </c>
      <c r="E7590" s="6" t="s">
        <v>24848</v>
      </c>
      <c r="F7590" s="21" t="s">
        <v>24849</v>
      </c>
    </row>
    <row r="7591" ht="25" customHeight="1" spans="1:6">
      <c r="A7591" s="6" t="s">
        <v>24614</v>
      </c>
      <c r="B7591" s="6" t="s">
        <v>24759</v>
      </c>
      <c r="C7591" s="6" t="s">
        <v>24850</v>
      </c>
      <c r="D7591" s="6" t="s">
        <v>24851</v>
      </c>
      <c r="E7591" s="6" t="s">
        <v>24852</v>
      </c>
      <c r="F7591" s="21" t="s">
        <v>24853</v>
      </c>
    </row>
    <row r="7592" ht="25" customHeight="1" spans="1:6">
      <c r="A7592" s="6" t="s">
        <v>24614</v>
      </c>
      <c r="B7592" s="6" t="s">
        <v>24759</v>
      </c>
      <c r="C7592" s="6" t="s">
        <v>24854</v>
      </c>
      <c r="D7592" s="6" t="s">
        <v>24855</v>
      </c>
      <c r="E7592" s="6" t="s">
        <v>24856</v>
      </c>
      <c r="F7592" s="21" t="s">
        <v>24857</v>
      </c>
    </row>
    <row r="7593" ht="25" customHeight="1" spans="1:6">
      <c r="A7593" s="6" t="s">
        <v>24614</v>
      </c>
      <c r="B7593" s="6" t="s">
        <v>24759</v>
      </c>
      <c r="C7593" s="6" t="s">
        <v>24858</v>
      </c>
      <c r="D7593" s="6" t="s">
        <v>24859</v>
      </c>
      <c r="E7593" s="6" t="s">
        <v>24860</v>
      </c>
      <c r="F7593" s="21" t="s">
        <v>24861</v>
      </c>
    </row>
    <row r="7594" ht="25" customHeight="1" spans="1:6">
      <c r="A7594" s="6" t="s">
        <v>24614</v>
      </c>
      <c r="B7594" s="6" t="s">
        <v>24759</v>
      </c>
      <c r="C7594" s="6" t="s">
        <v>24862</v>
      </c>
      <c r="D7594" s="6" t="s">
        <v>24863</v>
      </c>
      <c r="E7594" s="6" t="s">
        <v>24864</v>
      </c>
      <c r="F7594" s="21" t="s">
        <v>24865</v>
      </c>
    </row>
    <row r="7595" ht="25" customHeight="1" spans="1:6">
      <c r="A7595" s="6" t="s">
        <v>24614</v>
      </c>
      <c r="B7595" s="6" t="s">
        <v>24759</v>
      </c>
      <c r="C7595" s="6" t="s">
        <v>24866</v>
      </c>
      <c r="D7595" s="6" t="s">
        <v>24867</v>
      </c>
      <c r="E7595" s="6" t="s">
        <v>24868</v>
      </c>
      <c r="F7595" s="21" t="s">
        <v>24869</v>
      </c>
    </row>
    <row r="7596" ht="25" customHeight="1" spans="1:6">
      <c r="A7596" s="6" t="s">
        <v>24614</v>
      </c>
      <c r="B7596" s="6" t="s">
        <v>24759</v>
      </c>
      <c r="C7596" s="6" t="s">
        <v>24870</v>
      </c>
      <c r="D7596" s="6" t="s">
        <v>24871</v>
      </c>
      <c r="E7596" s="6" t="s">
        <v>24872</v>
      </c>
      <c r="F7596" s="21" t="s">
        <v>24873</v>
      </c>
    </row>
    <row r="7597" ht="25" customHeight="1" spans="1:6">
      <c r="A7597" s="6" t="s">
        <v>24614</v>
      </c>
      <c r="B7597" s="6" t="s">
        <v>24759</v>
      </c>
      <c r="C7597" s="6" t="s">
        <v>24874</v>
      </c>
      <c r="D7597" s="6" t="s">
        <v>24875</v>
      </c>
      <c r="E7597" s="6" t="s">
        <v>24876</v>
      </c>
      <c r="F7597" s="21" t="s">
        <v>24877</v>
      </c>
    </row>
    <row r="7598" ht="25" customHeight="1" spans="1:6">
      <c r="A7598" s="6" t="s">
        <v>24614</v>
      </c>
      <c r="B7598" s="6" t="s">
        <v>24759</v>
      </c>
      <c r="C7598" s="6" t="s">
        <v>24874</v>
      </c>
      <c r="D7598" s="6" t="s">
        <v>24875</v>
      </c>
      <c r="E7598" s="6" t="s">
        <v>24878</v>
      </c>
      <c r="F7598" s="21" t="s">
        <v>24879</v>
      </c>
    </row>
    <row r="7599" ht="25" customHeight="1" spans="1:6">
      <c r="A7599" s="6" t="s">
        <v>24614</v>
      </c>
      <c r="B7599" s="6" t="s">
        <v>24759</v>
      </c>
      <c r="C7599" s="6" t="s">
        <v>24874</v>
      </c>
      <c r="D7599" s="6" t="s">
        <v>24875</v>
      </c>
      <c r="E7599" s="6" t="s">
        <v>24880</v>
      </c>
      <c r="F7599" s="21" t="s">
        <v>24881</v>
      </c>
    </row>
    <row r="7600" ht="25" customHeight="1" spans="1:6">
      <c r="A7600" s="6" t="s">
        <v>24614</v>
      </c>
      <c r="B7600" s="6" t="s">
        <v>24759</v>
      </c>
      <c r="C7600" s="6" t="s">
        <v>24882</v>
      </c>
      <c r="D7600" s="6" t="s">
        <v>24883</v>
      </c>
      <c r="E7600" s="6" t="s">
        <v>24884</v>
      </c>
      <c r="F7600" s="21" t="s">
        <v>24885</v>
      </c>
    </row>
    <row r="7601" ht="25" customHeight="1" spans="1:6">
      <c r="A7601" s="6" t="s">
        <v>24614</v>
      </c>
      <c r="B7601" s="6" t="s">
        <v>24759</v>
      </c>
      <c r="C7601" s="6" t="s">
        <v>24882</v>
      </c>
      <c r="D7601" s="6" t="s">
        <v>24883</v>
      </c>
      <c r="E7601" s="6" t="s">
        <v>24886</v>
      </c>
      <c r="F7601" s="21" t="s">
        <v>24887</v>
      </c>
    </row>
    <row r="7602" ht="25" customHeight="1" spans="1:6">
      <c r="A7602" s="6" t="s">
        <v>24614</v>
      </c>
      <c r="B7602" s="6" t="s">
        <v>24759</v>
      </c>
      <c r="C7602" s="6" t="s">
        <v>24888</v>
      </c>
      <c r="D7602" s="6" t="s">
        <v>24889</v>
      </c>
      <c r="E7602" s="6" t="s">
        <v>24890</v>
      </c>
      <c r="F7602" s="21" t="s">
        <v>24891</v>
      </c>
    </row>
    <row r="7603" ht="25" customHeight="1" spans="1:6">
      <c r="A7603" s="6" t="s">
        <v>24614</v>
      </c>
      <c r="B7603" s="6" t="s">
        <v>24759</v>
      </c>
      <c r="C7603" s="6" t="s">
        <v>24892</v>
      </c>
      <c r="D7603" s="6" t="s">
        <v>24893</v>
      </c>
      <c r="E7603" s="6" t="s">
        <v>24894</v>
      </c>
      <c r="F7603" s="21" t="s">
        <v>24895</v>
      </c>
    </row>
    <row r="7604" ht="25" customHeight="1" spans="1:6">
      <c r="A7604" s="6" t="s">
        <v>24614</v>
      </c>
      <c r="B7604" s="6" t="s">
        <v>24759</v>
      </c>
      <c r="C7604" s="6" t="s">
        <v>24896</v>
      </c>
      <c r="D7604" s="6" t="s">
        <v>24897</v>
      </c>
      <c r="E7604" s="6" t="s">
        <v>24898</v>
      </c>
      <c r="F7604" s="21" t="s">
        <v>24899</v>
      </c>
    </row>
    <row r="7605" ht="25" customHeight="1" spans="1:6">
      <c r="A7605" s="6" t="s">
        <v>24614</v>
      </c>
      <c r="B7605" s="6" t="s">
        <v>24759</v>
      </c>
      <c r="C7605" s="6" t="s">
        <v>24900</v>
      </c>
      <c r="D7605" s="6" t="s">
        <v>24901</v>
      </c>
      <c r="E7605" s="6" t="s">
        <v>24902</v>
      </c>
      <c r="F7605" s="21" t="s">
        <v>24903</v>
      </c>
    </row>
    <row r="7606" ht="25" customHeight="1" spans="1:6">
      <c r="A7606" s="6" t="s">
        <v>24614</v>
      </c>
      <c r="B7606" s="6" t="s">
        <v>24759</v>
      </c>
      <c r="C7606" s="6" t="s">
        <v>24900</v>
      </c>
      <c r="D7606" s="6" t="s">
        <v>24901</v>
      </c>
      <c r="E7606" s="6" t="s">
        <v>24904</v>
      </c>
      <c r="F7606" s="21" t="s">
        <v>24905</v>
      </c>
    </row>
    <row r="7607" ht="25" customHeight="1" spans="1:6">
      <c r="A7607" s="6" t="s">
        <v>24614</v>
      </c>
      <c r="B7607" s="6" t="s">
        <v>24759</v>
      </c>
      <c r="C7607" s="6" t="s">
        <v>24906</v>
      </c>
      <c r="D7607" s="6" t="s">
        <v>24907</v>
      </c>
      <c r="E7607" s="6" t="s">
        <v>24908</v>
      </c>
      <c r="F7607" s="21" t="s">
        <v>24909</v>
      </c>
    </row>
    <row r="7608" ht="25" customHeight="1" spans="1:6">
      <c r="A7608" s="6" t="s">
        <v>24614</v>
      </c>
      <c r="B7608" s="6" t="s">
        <v>24759</v>
      </c>
      <c r="C7608" s="6" t="s">
        <v>24906</v>
      </c>
      <c r="D7608" s="6" t="s">
        <v>24907</v>
      </c>
      <c r="E7608" s="6" t="s">
        <v>24910</v>
      </c>
      <c r="F7608" s="21" t="s">
        <v>24911</v>
      </c>
    </row>
    <row r="7609" ht="25" customHeight="1" spans="1:6">
      <c r="A7609" s="6" t="s">
        <v>24614</v>
      </c>
      <c r="B7609" s="6" t="s">
        <v>24759</v>
      </c>
      <c r="C7609" s="6" t="s">
        <v>24912</v>
      </c>
      <c r="D7609" s="6" t="s">
        <v>24913</v>
      </c>
      <c r="E7609" s="6" t="s">
        <v>24914</v>
      </c>
      <c r="F7609" s="21" t="s">
        <v>24915</v>
      </c>
    </row>
    <row r="7610" ht="25" customHeight="1" spans="1:6">
      <c r="A7610" s="6" t="s">
        <v>24614</v>
      </c>
      <c r="B7610" s="6" t="s">
        <v>24916</v>
      </c>
      <c r="C7610" s="6" t="s">
        <v>24917</v>
      </c>
      <c r="D7610" s="6" t="s">
        <v>24918</v>
      </c>
      <c r="E7610" s="6" t="s">
        <v>24919</v>
      </c>
      <c r="F7610" s="21" t="s">
        <v>24920</v>
      </c>
    </row>
    <row r="7611" ht="25" customHeight="1" spans="1:6">
      <c r="A7611" s="6" t="s">
        <v>24614</v>
      </c>
      <c r="B7611" s="6" t="s">
        <v>24916</v>
      </c>
      <c r="C7611" s="6" t="s">
        <v>24921</v>
      </c>
      <c r="D7611" s="6" t="s">
        <v>24922</v>
      </c>
      <c r="E7611" s="6" t="s">
        <v>24923</v>
      </c>
      <c r="F7611" s="21" t="s">
        <v>24924</v>
      </c>
    </row>
    <row r="7612" ht="25" customHeight="1" spans="1:6">
      <c r="A7612" s="6" t="s">
        <v>24614</v>
      </c>
      <c r="B7612" s="6" t="s">
        <v>24916</v>
      </c>
      <c r="C7612" s="6" t="s">
        <v>24921</v>
      </c>
      <c r="D7612" s="6" t="s">
        <v>24922</v>
      </c>
      <c r="E7612" s="6" t="s">
        <v>23743</v>
      </c>
      <c r="F7612" s="21" t="s">
        <v>24925</v>
      </c>
    </row>
    <row r="7613" ht="25" customHeight="1" spans="1:6">
      <c r="A7613" s="6" t="s">
        <v>24614</v>
      </c>
      <c r="B7613" s="6" t="s">
        <v>24916</v>
      </c>
      <c r="C7613" s="6" t="s">
        <v>24921</v>
      </c>
      <c r="D7613" s="6" t="s">
        <v>24922</v>
      </c>
      <c r="E7613" s="6" t="s">
        <v>24926</v>
      </c>
      <c r="F7613" s="21" t="s">
        <v>24927</v>
      </c>
    </row>
    <row r="7614" ht="25" customHeight="1" spans="1:6">
      <c r="A7614" s="6" t="s">
        <v>24614</v>
      </c>
      <c r="B7614" s="6" t="s">
        <v>24916</v>
      </c>
      <c r="C7614" s="6" t="s">
        <v>24928</v>
      </c>
      <c r="D7614" s="6" t="s">
        <v>24929</v>
      </c>
      <c r="E7614" s="6" t="s">
        <v>24930</v>
      </c>
      <c r="F7614" s="21" t="s">
        <v>24931</v>
      </c>
    </row>
    <row r="7615" ht="25" customHeight="1" spans="1:6">
      <c r="A7615" s="6" t="s">
        <v>24614</v>
      </c>
      <c r="B7615" s="6" t="s">
        <v>24916</v>
      </c>
      <c r="C7615" s="6" t="s">
        <v>24932</v>
      </c>
      <c r="D7615" s="6" t="s">
        <v>24933</v>
      </c>
      <c r="E7615" s="6" t="s">
        <v>24934</v>
      </c>
      <c r="F7615" s="21" t="s">
        <v>24935</v>
      </c>
    </row>
    <row r="7616" ht="25" customHeight="1" spans="1:6">
      <c r="A7616" s="6" t="s">
        <v>24614</v>
      </c>
      <c r="B7616" s="6" t="s">
        <v>24916</v>
      </c>
      <c r="C7616" s="6" t="s">
        <v>24936</v>
      </c>
      <c r="D7616" s="6" t="s">
        <v>24937</v>
      </c>
      <c r="E7616" s="6" t="s">
        <v>24938</v>
      </c>
      <c r="F7616" s="21" t="s">
        <v>24939</v>
      </c>
    </row>
    <row r="7617" ht="25" customHeight="1" spans="1:6">
      <c r="A7617" s="6" t="s">
        <v>24614</v>
      </c>
      <c r="B7617" s="6" t="s">
        <v>24916</v>
      </c>
      <c r="C7617" s="6" t="s">
        <v>24936</v>
      </c>
      <c r="D7617" s="6" t="s">
        <v>24937</v>
      </c>
      <c r="E7617" s="6" t="s">
        <v>24940</v>
      </c>
      <c r="F7617" s="21" t="s">
        <v>24941</v>
      </c>
    </row>
    <row r="7618" ht="25" customHeight="1" spans="1:6">
      <c r="A7618" s="6" t="s">
        <v>24614</v>
      </c>
      <c r="B7618" s="6" t="s">
        <v>24916</v>
      </c>
      <c r="C7618" s="6" t="s">
        <v>24936</v>
      </c>
      <c r="D7618" s="6" t="s">
        <v>24937</v>
      </c>
      <c r="E7618" s="6" t="s">
        <v>24942</v>
      </c>
      <c r="F7618" s="21" t="s">
        <v>24943</v>
      </c>
    </row>
    <row r="7619" ht="25" customHeight="1" spans="1:6">
      <c r="A7619" s="6" t="s">
        <v>24614</v>
      </c>
      <c r="B7619" s="6" t="s">
        <v>24916</v>
      </c>
      <c r="C7619" s="6" t="s">
        <v>24944</v>
      </c>
      <c r="D7619" s="6" t="s">
        <v>24945</v>
      </c>
      <c r="E7619" s="6" t="s">
        <v>24946</v>
      </c>
      <c r="F7619" s="21" t="s">
        <v>24947</v>
      </c>
    </row>
    <row r="7620" ht="25" customHeight="1" spans="1:6">
      <c r="A7620" s="6" t="s">
        <v>24614</v>
      </c>
      <c r="B7620" s="6" t="s">
        <v>24916</v>
      </c>
      <c r="C7620" s="6" t="s">
        <v>24944</v>
      </c>
      <c r="D7620" s="6" t="s">
        <v>24945</v>
      </c>
      <c r="E7620" s="6" t="s">
        <v>24948</v>
      </c>
      <c r="F7620" s="21" t="s">
        <v>24949</v>
      </c>
    </row>
    <row r="7621" ht="25" customHeight="1" spans="1:6">
      <c r="A7621" s="6" t="s">
        <v>24614</v>
      </c>
      <c r="B7621" s="6" t="s">
        <v>24916</v>
      </c>
      <c r="C7621" s="6" t="s">
        <v>24950</v>
      </c>
      <c r="D7621" s="6" t="s">
        <v>24951</v>
      </c>
      <c r="E7621" s="6" t="s">
        <v>24952</v>
      </c>
      <c r="F7621" s="21" t="s">
        <v>24953</v>
      </c>
    </row>
    <row r="7622" ht="25" customHeight="1" spans="1:6">
      <c r="A7622" s="6" t="s">
        <v>24614</v>
      </c>
      <c r="B7622" s="6" t="s">
        <v>24916</v>
      </c>
      <c r="C7622" s="6" t="s">
        <v>24954</v>
      </c>
      <c r="D7622" s="6" t="s">
        <v>24955</v>
      </c>
      <c r="E7622" s="6" t="s">
        <v>24954</v>
      </c>
      <c r="F7622" s="21" t="s">
        <v>24955</v>
      </c>
    </row>
    <row r="7623" ht="25" customHeight="1" spans="1:6">
      <c r="A7623" s="6" t="s">
        <v>24614</v>
      </c>
      <c r="B7623" s="6" t="s">
        <v>24916</v>
      </c>
      <c r="C7623" s="6" t="s">
        <v>24954</v>
      </c>
      <c r="D7623" s="6" t="s">
        <v>24955</v>
      </c>
      <c r="E7623" s="6" t="s">
        <v>24956</v>
      </c>
      <c r="F7623" s="21" t="s">
        <v>24957</v>
      </c>
    </row>
    <row r="7624" ht="25" customHeight="1" spans="1:6">
      <c r="A7624" s="6" t="s">
        <v>24614</v>
      </c>
      <c r="B7624" s="6" t="s">
        <v>24916</v>
      </c>
      <c r="C7624" s="6" t="s">
        <v>24954</v>
      </c>
      <c r="D7624" s="6" t="s">
        <v>24955</v>
      </c>
      <c r="E7624" s="6" t="s">
        <v>24958</v>
      </c>
      <c r="F7624" s="21" t="s">
        <v>24959</v>
      </c>
    </row>
    <row r="7625" ht="25" customHeight="1" spans="1:6">
      <c r="A7625" s="6" t="s">
        <v>24614</v>
      </c>
      <c r="B7625" s="6" t="s">
        <v>20811</v>
      </c>
      <c r="C7625" s="6" t="s">
        <v>24960</v>
      </c>
      <c r="D7625" s="6" t="s">
        <v>24961</v>
      </c>
      <c r="E7625" s="6" t="s">
        <v>24962</v>
      </c>
      <c r="F7625" s="21" t="s">
        <v>24963</v>
      </c>
    </row>
    <row r="7626" ht="25" customHeight="1" spans="1:6">
      <c r="A7626" s="6" t="s">
        <v>24614</v>
      </c>
      <c r="B7626" s="6" t="s">
        <v>20811</v>
      </c>
      <c r="C7626" s="6" t="s">
        <v>24960</v>
      </c>
      <c r="D7626" s="6" t="s">
        <v>24961</v>
      </c>
      <c r="E7626" s="6" t="s">
        <v>24964</v>
      </c>
      <c r="F7626" s="21" t="s">
        <v>24965</v>
      </c>
    </row>
    <row r="7627" ht="25" customHeight="1" spans="1:6">
      <c r="A7627" s="6" t="s">
        <v>24614</v>
      </c>
      <c r="B7627" s="6" t="s">
        <v>20811</v>
      </c>
      <c r="C7627" s="6" t="s">
        <v>24966</v>
      </c>
      <c r="D7627" s="6" t="s">
        <v>24967</v>
      </c>
      <c r="E7627" s="6" t="s">
        <v>24968</v>
      </c>
      <c r="F7627" s="21" t="s">
        <v>24969</v>
      </c>
    </row>
    <row r="7628" ht="25" customHeight="1" spans="1:6">
      <c r="A7628" s="6" t="s">
        <v>24614</v>
      </c>
      <c r="B7628" s="6" t="s">
        <v>20811</v>
      </c>
      <c r="C7628" s="6" t="s">
        <v>24970</v>
      </c>
      <c r="D7628" s="6" t="s">
        <v>24971</v>
      </c>
      <c r="E7628" s="6" t="s">
        <v>24972</v>
      </c>
      <c r="F7628" s="21" t="s">
        <v>24973</v>
      </c>
    </row>
    <row r="7629" ht="25" customHeight="1" spans="1:6">
      <c r="A7629" s="6" t="s">
        <v>24614</v>
      </c>
      <c r="B7629" s="6" t="s">
        <v>20811</v>
      </c>
      <c r="C7629" s="6" t="s">
        <v>24970</v>
      </c>
      <c r="D7629" s="6" t="s">
        <v>24971</v>
      </c>
      <c r="E7629" s="6" t="s">
        <v>24974</v>
      </c>
      <c r="F7629" s="21" t="s">
        <v>24975</v>
      </c>
    </row>
    <row r="7630" ht="25" customHeight="1" spans="1:6">
      <c r="A7630" s="6" t="s">
        <v>24614</v>
      </c>
      <c r="B7630" s="6" t="s">
        <v>20811</v>
      </c>
      <c r="C7630" s="6" t="s">
        <v>24970</v>
      </c>
      <c r="D7630" s="6" t="s">
        <v>24971</v>
      </c>
      <c r="E7630" s="6" t="s">
        <v>24976</v>
      </c>
      <c r="F7630" s="21" t="s">
        <v>24977</v>
      </c>
    </row>
    <row r="7631" ht="25" customHeight="1" spans="1:6">
      <c r="A7631" s="6" t="s">
        <v>24614</v>
      </c>
      <c r="B7631" s="6" t="s">
        <v>20811</v>
      </c>
      <c r="C7631" s="6" t="s">
        <v>24978</v>
      </c>
      <c r="D7631" s="6" t="s">
        <v>24979</v>
      </c>
      <c r="E7631" s="6" t="s">
        <v>24980</v>
      </c>
      <c r="F7631" s="21" t="s">
        <v>24981</v>
      </c>
    </row>
    <row r="7632" ht="25" customHeight="1" spans="1:6">
      <c r="A7632" s="6" t="s">
        <v>24614</v>
      </c>
      <c r="B7632" s="6" t="s">
        <v>20811</v>
      </c>
      <c r="C7632" s="6" t="s">
        <v>24978</v>
      </c>
      <c r="D7632" s="6" t="s">
        <v>24979</v>
      </c>
      <c r="E7632" s="6" t="s">
        <v>24982</v>
      </c>
      <c r="F7632" s="21" t="s">
        <v>24983</v>
      </c>
    </row>
    <row r="7633" ht="25" customHeight="1" spans="1:6">
      <c r="A7633" s="6" t="s">
        <v>24614</v>
      </c>
      <c r="B7633" s="6" t="s">
        <v>20811</v>
      </c>
      <c r="C7633" s="6" t="s">
        <v>24984</v>
      </c>
      <c r="D7633" s="6" t="s">
        <v>24985</v>
      </c>
      <c r="E7633" s="6" t="s">
        <v>24986</v>
      </c>
      <c r="F7633" s="21" t="s">
        <v>24987</v>
      </c>
    </row>
    <row r="7634" ht="25" customHeight="1" spans="1:6">
      <c r="A7634" s="6" t="s">
        <v>24614</v>
      </c>
      <c r="B7634" s="6" t="s">
        <v>20811</v>
      </c>
      <c r="C7634" s="6" t="s">
        <v>24988</v>
      </c>
      <c r="D7634" s="6" t="s">
        <v>24989</v>
      </c>
      <c r="E7634" s="6" t="s">
        <v>24990</v>
      </c>
      <c r="F7634" s="21" t="s">
        <v>24991</v>
      </c>
    </row>
    <row r="7635" ht="25" customHeight="1" spans="1:6">
      <c r="A7635" s="6" t="s">
        <v>24614</v>
      </c>
      <c r="B7635" s="6" t="s">
        <v>20811</v>
      </c>
      <c r="C7635" s="6" t="s">
        <v>24992</v>
      </c>
      <c r="D7635" s="6" t="s">
        <v>24993</v>
      </c>
      <c r="E7635" s="6" t="s">
        <v>24994</v>
      </c>
      <c r="F7635" s="21" t="s">
        <v>24995</v>
      </c>
    </row>
    <row r="7636" ht="25" customHeight="1" spans="1:6">
      <c r="A7636" s="6" t="s">
        <v>24614</v>
      </c>
      <c r="B7636" s="6" t="s">
        <v>20811</v>
      </c>
      <c r="C7636" s="6" t="s">
        <v>14366</v>
      </c>
      <c r="D7636" s="6" t="s">
        <v>24996</v>
      </c>
      <c r="E7636" s="6" t="s">
        <v>14366</v>
      </c>
      <c r="F7636" s="21" t="s">
        <v>24996</v>
      </c>
    </row>
    <row r="7637" ht="25" customHeight="1" spans="1:6">
      <c r="A7637" s="6" t="s">
        <v>24614</v>
      </c>
      <c r="B7637" s="6" t="s">
        <v>24997</v>
      </c>
      <c r="C7637" s="6" t="s">
        <v>8943</v>
      </c>
      <c r="D7637" s="6" t="s">
        <v>24998</v>
      </c>
      <c r="E7637" s="6" t="s">
        <v>24999</v>
      </c>
      <c r="F7637" s="21" t="s">
        <v>25000</v>
      </c>
    </row>
    <row r="7638" ht="25" customHeight="1" spans="1:6">
      <c r="A7638" s="6" t="s">
        <v>24614</v>
      </c>
      <c r="B7638" s="6" t="s">
        <v>24997</v>
      </c>
      <c r="C7638" s="6" t="s">
        <v>25001</v>
      </c>
      <c r="D7638" s="6" t="s">
        <v>25002</v>
      </c>
      <c r="E7638" s="6" t="s">
        <v>25003</v>
      </c>
      <c r="F7638" s="21" t="s">
        <v>25004</v>
      </c>
    </row>
    <row r="7639" ht="25" customHeight="1" spans="1:6">
      <c r="A7639" s="6" t="s">
        <v>24614</v>
      </c>
      <c r="B7639" s="6" t="s">
        <v>24997</v>
      </c>
      <c r="C7639" s="6" t="s">
        <v>25005</v>
      </c>
      <c r="D7639" s="6" t="s">
        <v>25006</v>
      </c>
      <c r="E7639" s="6" t="s">
        <v>25007</v>
      </c>
      <c r="F7639" s="21" t="s">
        <v>25008</v>
      </c>
    </row>
    <row r="7640" ht="25" customHeight="1" spans="1:6">
      <c r="A7640" s="6" t="s">
        <v>24614</v>
      </c>
      <c r="B7640" s="6" t="s">
        <v>24997</v>
      </c>
      <c r="C7640" s="6" t="s">
        <v>25009</v>
      </c>
      <c r="D7640" s="6" t="s">
        <v>25010</v>
      </c>
      <c r="E7640" s="6" t="s">
        <v>25011</v>
      </c>
      <c r="F7640" s="21" t="s">
        <v>25012</v>
      </c>
    </row>
    <row r="7641" ht="25" customHeight="1" spans="1:6">
      <c r="A7641" s="6" t="s">
        <v>24614</v>
      </c>
      <c r="B7641" s="6" t="s">
        <v>24997</v>
      </c>
      <c r="C7641" s="6" t="s">
        <v>25009</v>
      </c>
      <c r="D7641" s="6" t="s">
        <v>25010</v>
      </c>
      <c r="E7641" s="6" t="s">
        <v>25013</v>
      </c>
      <c r="F7641" s="21" t="s">
        <v>25014</v>
      </c>
    </row>
    <row r="7642" ht="25" customHeight="1" spans="1:6">
      <c r="A7642" s="6" t="s">
        <v>24614</v>
      </c>
      <c r="B7642" s="6" t="s">
        <v>24997</v>
      </c>
      <c r="C7642" s="6" t="s">
        <v>25015</v>
      </c>
      <c r="D7642" s="6" t="s">
        <v>25016</v>
      </c>
      <c r="E7642" s="6" t="s">
        <v>25017</v>
      </c>
      <c r="F7642" s="21" t="s">
        <v>25018</v>
      </c>
    </row>
    <row r="7643" ht="25" customHeight="1" spans="1:6">
      <c r="A7643" s="6" t="s">
        <v>24614</v>
      </c>
      <c r="B7643" s="6" t="s">
        <v>24997</v>
      </c>
      <c r="C7643" s="6" t="s">
        <v>25019</v>
      </c>
      <c r="D7643" s="6" t="s">
        <v>25020</v>
      </c>
      <c r="E7643" s="6" t="s">
        <v>25021</v>
      </c>
      <c r="F7643" s="21" t="s">
        <v>25022</v>
      </c>
    </row>
    <row r="7644" ht="25" customHeight="1" spans="1:6">
      <c r="A7644" s="6" t="s">
        <v>24614</v>
      </c>
      <c r="B7644" s="6" t="s">
        <v>24997</v>
      </c>
      <c r="C7644" s="6" t="s">
        <v>25023</v>
      </c>
      <c r="D7644" s="6" t="s">
        <v>25024</v>
      </c>
      <c r="E7644" s="6" t="s">
        <v>25025</v>
      </c>
      <c r="F7644" s="21" t="s">
        <v>25026</v>
      </c>
    </row>
    <row r="7645" ht="25" customHeight="1" spans="1:6">
      <c r="A7645" s="6" t="s">
        <v>24614</v>
      </c>
      <c r="B7645" s="6" t="s">
        <v>24997</v>
      </c>
      <c r="C7645" s="6" t="s">
        <v>25027</v>
      </c>
      <c r="D7645" s="6" t="s">
        <v>25028</v>
      </c>
      <c r="E7645" s="6" t="s">
        <v>25029</v>
      </c>
      <c r="F7645" s="21" t="s">
        <v>25030</v>
      </c>
    </row>
    <row r="7646" ht="25" customHeight="1" spans="1:6">
      <c r="A7646" s="6" t="s">
        <v>24614</v>
      </c>
      <c r="B7646" s="6" t="s">
        <v>24997</v>
      </c>
      <c r="C7646" s="6" t="s">
        <v>25027</v>
      </c>
      <c r="D7646" s="6" t="s">
        <v>25028</v>
      </c>
      <c r="E7646" s="6" t="s">
        <v>25031</v>
      </c>
      <c r="F7646" s="21" t="s">
        <v>25032</v>
      </c>
    </row>
    <row r="7647" ht="25" customHeight="1" spans="1:6">
      <c r="A7647" s="6" t="s">
        <v>24614</v>
      </c>
      <c r="B7647" s="6" t="s">
        <v>24997</v>
      </c>
      <c r="C7647" s="6" t="s">
        <v>25033</v>
      </c>
      <c r="D7647" s="6" t="s">
        <v>25034</v>
      </c>
      <c r="E7647" s="6" t="s">
        <v>25035</v>
      </c>
      <c r="F7647" s="21" t="s">
        <v>25036</v>
      </c>
    </row>
    <row r="7648" ht="25" customHeight="1" spans="1:6">
      <c r="A7648" s="6" t="s">
        <v>24614</v>
      </c>
      <c r="B7648" s="6" t="s">
        <v>24997</v>
      </c>
      <c r="C7648" s="6" t="s">
        <v>25033</v>
      </c>
      <c r="D7648" s="6" t="s">
        <v>25034</v>
      </c>
      <c r="E7648" s="6" t="s">
        <v>25037</v>
      </c>
      <c r="F7648" s="21" t="s">
        <v>25038</v>
      </c>
    </row>
    <row r="7649" ht="25" customHeight="1" spans="1:6">
      <c r="A7649" s="6" t="s">
        <v>24614</v>
      </c>
      <c r="B7649" s="6" t="s">
        <v>24997</v>
      </c>
      <c r="C7649" s="6" t="s">
        <v>25039</v>
      </c>
      <c r="D7649" s="6" t="s">
        <v>25040</v>
      </c>
      <c r="E7649" s="6" t="s">
        <v>25041</v>
      </c>
      <c r="F7649" s="21" t="s">
        <v>25042</v>
      </c>
    </row>
    <row r="7650" ht="25" customHeight="1" spans="1:6">
      <c r="A7650" s="6" t="s">
        <v>24614</v>
      </c>
      <c r="B7650" s="6" t="s">
        <v>24997</v>
      </c>
      <c r="C7650" s="6" t="s">
        <v>25039</v>
      </c>
      <c r="D7650" s="6" t="s">
        <v>25040</v>
      </c>
      <c r="E7650" s="6" t="s">
        <v>21529</v>
      </c>
      <c r="F7650" s="21" t="s">
        <v>25043</v>
      </c>
    </row>
    <row r="7651" ht="25" customHeight="1" spans="1:6">
      <c r="A7651" s="6" t="s">
        <v>24614</v>
      </c>
      <c r="B7651" s="6" t="s">
        <v>24997</v>
      </c>
      <c r="C7651" s="6" t="s">
        <v>25039</v>
      </c>
      <c r="D7651" s="6" t="s">
        <v>25040</v>
      </c>
      <c r="E7651" s="6" t="s">
        <v>7579</v>
      </c>
      <c r="F7651" s="21" t="s">
        <v>25044</v>
      </c>
    </row>
    <row r="7652" ht="25" customHeight="1" spans="1:6">
      <c r="A7652" s="6" t="s">
        <v>24614</v>
      </c>
      <c r="B7652" s="6" t="s">
        <v>24997</v>
      </c>
      <c r="C7652" s="6" t="s">
        <v>25039</v>
      </c>
      <c r="D7652" s="6" t="s">
        <v>25040</v>
      </c>
      <c r="E7652" s="6" t="s">
        <v>9337</v>
      </c>
      <c r="F7652" s="21" t="s">
        <v>25045</v>
      </c>
    </row>
    <row r="7653" ht="25" customHeight="1" spans="1:6">
      <c r="A7653" s="6" t="s">
        <v>24614</v>
      </c>
      <c r="B7653" s="6" t="s">
        <v>24997</v>
      </c>
      <c r="C7653" s="6" t="s">
        <v>25046</v>
      </c>
      <c r="D7653" s="6" t="s">
        <v>25047</v>
      </c>
      <c r="E7653" s="6" t="s">
        <v>25048</v>
      </c>
      <c r="F7653" s="21" t="s">
        <v>25049</v>
      </c>
    </row>
    <row r="7654" ht="25" customHeight="1" spans="1:6">
      <c r="A7654" s="6" t="s">
        <v>24614</v>
      </c>
      <c r="B7654" s="6" t="s">
        <v>24997</v>
      </c>
      <c r="C7654" s="6" t="s">
        <v>25050</v>
      </c>
      <c r="D7654" s="6" t="s">
        <v>25051</v>
      </c>
      <c r="E7654" s="6" t="s">
        <v>6202</v>
      </c>
      <c r="F7654" s="21" t="s">
        <v>25052</v>
      </c>
    </row>
    <row r="7655" ht="25" customHeight="1" spans="1:6">
      <c r="A7655" s="6" t="s">
        <v>24614</v>
      </c>
      <c r="B7655" s="6" t="s">
        <v>24997</v>
      </c>
      <c r="C7655" s="6" t="s">
        <v>25050</v>
      </c>
      <c r="D7655" s="6" t="s">
        <v>25051</v>
      </c>
      <c r="E7655" s="6" t="s">
        <v>25053</v>
      </c>
      <c r="F7655" s="21" t="s">
        <v>25054</v>
      </c>
    </row>
    <row r="7656" ht="25" customHeight="1" spans="1:6">
      <c r="A7656" s="6" t="s">
        <v>24614</v>
      </c>
      <c r="B7656" s="6" t="s">
        <v>24997</v>
      </c>
      <c r="C7656" s="6" t="s">
        <v>25055</v>
      </c>
      <c r="D7656" s="6" t="s">
        <v>25056</v>
      </c>
      <c r="E7656" s="6" t="s">
        <v>4820</v>
      </c>
      <c r="F7656" s="21" t="s">
        <v>25057</v>
      </c>
    </row>
    <row r="7657" ht="25" customHeight="1" spans="1:6">
      <c r="A7657" s="6" t="s">
        <v>24614</v>
      </c>
      <c r="B7657" s="6" t="s">
        <v>24997</v>
      </c>
      <c r="C7657" s="6" t="s">
        <v>25055</v>
      </c>
      <c r="D7657" s="6" t="s">
        <v>25056</v>
      </c>
      <c r="E7657" s="6" t="s">
        <v>25058</v>
      </c>
      <c r="F7657" s="21" t="s">
        <v>25059</v>
      </c>
    </row>
    <row r="7658" ht="25" customHeight="1" spans="1:6">
      <c r="A7658" s="6" t="s">
        <v>24614</v>
      </c>
      <c r="B7658" s="6" t="s">
        <v>24997</v>
      </c>
      <c r="C7658" s="6" t="s">
        <v>25060</v>
      </c>
      <c r="D7658" s="6" t="s">
        <v>25061</v>
      </c>
      <c r="E7658" s="6" t="s">
        <v>25062</v>
      </c>
      <c r="F7658" s="21" t="s">
        <v>25063</v>
      </c>
    </row>
    <row r="7659" ht="25" customHeight="1" spans="1:6">
      <c r="A7659" s="6" t="s">
        <v>24614</v>
      </c>
      <c r="B7659" s="6" t="s">
        <v>24997</v>
      </c>
      <c r="C7659" s="6" t="s">
        <v>25060</v>
      </c>
      <c r="D7659" s="6" t="s">
        <v>25061</v>
      </c>
      <c r="E7659" s="6" t="s">
        <v>11176</v>
      </c>
      <c r="F7659" s="21" t="s">
        <v>25064</v>
      </c>
    </row>
    <row r="7660" ht="25" customHeight="1" spans="1:6">
      <c r="A7660" s="6" t="s">
        <v>24614</v>
      </c>
      <c r="B7660" s="6" t="s">
        <v>24997</v>
      </c>
      <c r="C7660" s="6" t="s">
        <v>25065</v>
      </c>
      <c r="D7660" s="6" t="s">
        <v>25066</v>
      </c>
      <c r="E7660" s="6" t="s">
        <v>25067</v>
      </c>
      <c r="F7660" s="21" t="s">
        <v>25068</v>
      </c>
    </row>
    <row r="7661" ht="25" customHeight="1" spans="1:6">
      <c r="A7661" s="6" t="s">
        <v>24614</v>
      </c>
      <c r="B7661" s="6" t="s">
        <v>24997</v>
      </c>
      <c r="C7661" s="6" t="s">
        <v>25065</v>
      </c>
      <c r="D7661" s="6" t="s">
        <v>25066</v>
      </c>
      <c r="E7661" s="6" t="s">
        <v>25069</v>
      </c>
      <c r="F7661" s="21" t="s">
        <v>25070</v>
      </c>
    </row>
    <row r="7662" ht="25" customHeight="1" spans="1:6">
      <c r="A7662" s="6" t="s">
        <v>24614</v>
      </c>
      <c r="B7662" s="6" t="s">
        <v>24997</v>
      </c>
      <c r="C7662" s="6" t="s">
        <v>25071</v>
      </c>
      <c r="D7662" s="6" t="s">
        <v>25072</v>
      </c>
      <c r="E7662" s="6" t="s">
        <v>25073</v>
      </c>
      <c r="F7662" s="21" t="s">
        <v>25074</v>
      </c>
    </row>
    <row r="7663" ht="25" customHeight="1" spans="1:6">
      <c r="A7663" s="6" t="s">
        <v>24614</v>
      </c>
      <c r="B7663" s="6" t="s">
        <v>25075</v>
      </c>
      <c r="C7663" s="6" t="s">
        <v>25076</v>
      </c>
      <c r="D7663" s="6" t="s">
        <v>25077</v>
      </c>
      <c r="E7663" s="6" t="s">
        <v>25078</v>
      </c>
      <c r="F7663" s="21" t="s">
        <v>25079</v>
      </c>
    </row>
    <row r="7664" ht="25" customHeight="1" spans="1:6">
      <c r="A7664" s="6" t="s">
        <v>24614</v>
      </c>
      <c r="B7664" s="6" t="s">
        <v>25075</v>
      </c>
      <c r="C7664" s="6" t="s">
        <v>25076</v>
      </c>
      <c r="D7664" s="6" t="s">
        <v>25077</v>
      </c>
      <c r="E7664" s="6" t="s">
        <v>25080</v>
      </c>
      <c r="F7664" s="21" t="s">
        <v>25081</v>
      </c>
    </row>
    <row r="7665" ht="25" customHeight="1" spans="1:6">
      <c r="A7665" s="6" t="s">
        <v>24614</v>
      </c>
      <c r="B7665" s="6" t="s">
        <v>25075</v>
      </c>
      <c r="C7665" s="6" t="s">
        <v>25082</v>
      </c>
      <c r="D7665" s="6" t="s">
        <v>25083</v>
      </c>
      <c r="E7665" s="6" t="s">
        <v>3430</v>
      </c>
      <c r="F7665" s="21" t="s">
        <v>25084</v>
      </c>
    </row>
    <row r="7666" ht="25" customHeight="1" spans="1:6">
      <c r="A7666" s="6" t="s">
        <v>24614</v>
      </c>
      <c r="B7666" s="6" t="s">
        <v>25075</v>
      </c>
      <c r="C7666" s="6" t="s">
        <v>25085</v>
      </c>
      <c r="D7666" s="6" t="s">
        <v>25086</v>
      </c>
      <c r="E7666" s="6" t="s">
        <v>25087</v>
      </c>
      <c r="F7666" s="21" t="s">
        <v>25088</v>
      </c>
    </row>
    <row r="7667" ht="25" customHeight="1" spans="1:6">
      <c r="A7667" s="6" t="s">
        <v>24614</v>
      </c>
      <c r="B7667" s="6" t="s">
        <v>25075</v>
      </c>
      <c r="C7667" s="6" t="s">
        <v>25089</v>
      </c>
      <c r="D7667" s="6" t="s">
        <v>25090</v>
      </c>
      <c r="E7667" s="6" t="s">
        <v>21657</v>
      </c>
      <c r="F7667" s="21" t="s">
        <v>25091</v>
      </c>
    </row>
    <row r="7668" ht="25" customHeight="1" spans="1:6">
      <c r="A7668" s="6" t="s">
        <v>24614</v>
      </c>
      <c r="B7668" s="6" t="s">
        <v>25075</v>
      </c>
      <c r="C7668" s="6" t="s">
        <v>25092</v>
      </c>
      <c r="D7668" s="6" t="s">
        <v>25093</v>
      </c>
      <c r="E7668" s="6" t="s">
        <v>25094</v>
      </c>
      <c r="F7668" s="21" t="s">
        <v>25095</v>
      </c>
    </row>
    <row r="7669" ht="25" customHeight="1" spans="1:6">
      <c r="A7669" s="6" t="s">
        <v>24614</v>
      </c>
      <c r="B7669" s="6" t="s">
        <v>25075</v>
      </c>
      <c r="C7669" s="6" t="s">
        <v>25092</v>
      </c>
      <c r="D7669" s="6" t="s">
        <v>25093</v>
      </c>
      <c r="E7669" s="6" t="s">
        <v>25096</v>
      </c>
      <c r="F7669" s="21" t="s">
        <v>25097</v>
      </c>
    </row>
    <row r="7670" ht="25" customHeight="1" spans="1:6">
      <c r="A7670" s="6" t="s">
        <v>24614</v>
      </c>
      <c r="B7670" s="6" t="s">
        <v>25075</v>
      </c>
      <c r="C7670" s="6" t="s">
        <v>25098</v>
      </c>
      <c r="D7670" s="6" t="s">
        <v>25099</v>
      </c>
      <c r="E7670" s="6" t="s">
        <v>3428</v>
      </c>
      <c r="F7670" s="21" t="s">
        <v>25100</v>
      </c>
    </row>
    <row r="7671" ht="25" customHeight="1" spans="1:6">
      <c r="A7671" s="6" t="s">
        <v>24614</v>
      </c>
      <c r="B7671" s="6" t="s">
        <v>25075</v>
      </c>
      <c r="C7671" s="6" t="s">
        <v>25101</v>
      </c>
      <c r="D7671" s="6" t="s">
        <v>25102</v>
      </c>
      <c r="E7671" s="6" t="s">
        <v>25103</v>
      </c>
      <c r="F7671" s="21" t="s">
        <v>25104</v>
      </c>
    </row>
    <row r="7672" ht="25" customHeight="1" spans="1:6">
      <c r="A7672" s="6" t="s">
        <v>24614</v>
      </c>
      <c r="B7672" s="6" t="s">
        <v>25075</v>
      </c>
      <c r="C7672" s="6" t="s">
        <v>25105</v>
      </c>
      <c r="D7672" s="6" t="s">
        <v>25106</v>
      </c>
      <c r="E7672" s="6" t="s">
        <v>25107</v>
      </c>
      <c r="F7672" s="21" t="s">
        <v>25108</v>
      </c>
    </row>
    <row r="7673" ht="25" customHeight="1" spans="1:6">
      <c r="A7673" s="6" t="s">
        <v>24614</v>
      </c>
      <c r="B7673" s="6" t="s">
        <v>25075</v>
      </c>
      <c r="C7673" s="6" t="s">
        <v>25105</v>
      </c>
      <c r="D7673" s="6" t="s">
        <v>25106</v>
      </c>
      <c r="E7673" s="6" t="s">
        <v>25109</v>
      </c>
      <c r="F7673" s="21" t="s">
        <v>25110</v>
      </c>
    </row>
    <row r="7674" ht="25" customHeight="1" spans="1:6">
      <c r="A7674" s="6" t="s">
        <v>24614</v>
      </c>
      <c r="B7674" s="6" t="s">
        <v>25075</v>
      </c>
      <c r="C7674" s="6" t="s">
        <v>7881</v>
      </c>
      <c r="D7674" s="6" t="s">
        <v>25111</v>
      </c>
      <c r="E7674" s="6" t="s">
        <v>7881</v>
      </c>
      <c r="F7674" s="21" t="s">
        <v>25111</v>
      </c>
    </row>
    <row r="7675" ht="25" customHeight="1" spans="1:6">
      <c r="A7675" s="6" t="s">
        <v>24614</v>
      </c>
      <c r="B7675" s="6" t="s">
        <v>25075</v>
      </c>
      <c r="C7675" s="6" t="s">
        <v>25112</v>
      </c>
      <c r="D7675" s="6" t="s">
        <v>25113</v>
      </c>
      <c r="E7675" s="6" t="s">
        <v>25114</v>
      </c>
      <c r="F7675" s="21" t="s">
        <v>25115</v>
      </c>
    </row>
    <row r="7676" ht="25" customHeight="1" spans="1:6">
      <c r="A7676" s="6" t="s">
        <v>24614</v>
      </c>
      <c r="B7676" s="6" t="s">
        <v>25075</v>
      </c>
      <c r="C7676" s="6" t="s">
        <v>25116</v>
      </c>
      <c r="D7676" s="6" t="s">
        <v>25117</v>
      </c>
      <c r="E7676" s="6" t="s">
        <v>25118</v>
      </c>
      <c r="F7676" s="21" t="s">
        <v>25119</v>
      </c>
    </row>
    <row r="7677" ht="25" customHeight="1" spans="1:6">
      <c r="A7677" s="6" t="s">
        <v>24614</v>
      </c>
      <c r="B7677" s="6" t="s">
        <v>25075</v>
      </c>
      <c r="C7677" s="6" t="s">
        <v>25116</v>
      </c>
      <c r="D7677" s="6" t="s">
        <v>25117</v>
      </c>
      <c r="E7677" s="6" t="s">
        <v>25120</v>
      </c>
      <c r="F7677" s="21" t="s">
        <v>25121</v>
      </c>
    </row>
    <row r="7678" ht="25" customHeight="1" spans="1:6">
      <c r="A7678" s="6" t="s">
        <v>24614</v>
      </c>
      <c r="B7678" s="6" t="s">
        <v>25075</v>
      </c>
      <c r="C7678" s="6" t="s">
        <v>25122</v>
      </c>
      <c r="D7678" s="6" t="s">
        <v>25123</v>
      </c>
      <c r="E7678" s="6" t="s">
        <v>25124</v>
      </c>
      <c r="F7678" s="21" t="s">
        <v>25125</v>
      </c>
    </row>
    <row r="7679" ht="25" customHeight="1" spans="1:6">
      <c r="A7679" s="6" t="s">
        <v>24614</v>
      </c>
      <c r="B7679" s="6" t="s">
        <v>25075</v>
      </c>
      <c r="C7679" s="6" t="s">
        <v>6628</v>
      </c>
      <c r="D7679" s="6" t="s">
        <v>25126</v>
      </c>
      <c r="E7679" s="6" t="s">
        <v>6420</v>
      </c>
      <c r="F7679" s="21" t="s">
        <v>25127</v>
      </c>
    </row>
    <row r="7680" ht="25" customHeight="1" spans="1:6">
      <c r="A7680" s="6" t="s">
        <v>24614</v>
      </c>
      <c r="B7680" s="6" t="s">
        <v>25075</v>
      </c>
      <c r="C7680" s="6" t="s">
        <v>25128</v>
      </c>
      <c r="D7680" s="6" t="s">
        <v>25129</v>
      </c>
      <c r="E7680" s="6" t="s">
        <v>25130</v>
      </c>
      <c r="F7680" s="21" t="s">
        <v>25131</v>
      </c>
    </row>
    <row r="7681" ht="25" customHeight="1" spans="1:6">
      <c r="A7681" s="6" t="s">
        <v>24614</v>
      </c>
      <c r="B7681" s="6" t="s">
        <v>25075</v>
      </c>
      <c r="C7681" s="6" t="s">
        <v>25128</v>
      </c>
      <c r="D7681" s="6" t="s">
        <v>25129</v>
      </c>
      <c r="E7681" s="6" t="s">
        <v>25132</v>
      </c>
      <c r="F7681" s="21" t="s">
        <v>25133</v>
      </c>
    </row>
    <row r="7682" ht="25" customHeight="1" spans="1:6">
      <c r="A7682" s="6" t="s">
        <v>24614</v>
      </c>
      <c r="B7682" s="6" t="s">
        <v>25075</v>
      </c>
      <c r="C7682" s="6" t="s">
        <v>25134</v>
      </c>
      <c r="D7682" s="6" t="s">
        <v>25135</v>
      </c>
      <c r="E7682" s="6" t="s">
        <v>25136</v>
      </c>
      <c r="F7682" s="21" t="s">
        <v>25137</v>
      </c>
    </row>
    <row r="7683" ht="25" customHeight="1" spans="1:6">
      <c r="A7683" s="6" t="s">
        <v>24614</v>
      </c>
      <c r="B7683" s="6" t="s">
        <v>25138</v>
      </c>
      <c r="C7683" s="6" t="s">
        <v>25139</v>
      </c>
      <c r="D7683" s="6" t="s">
        <v>25140</v>
      </c>
      <c r="E7683" s="6" t="s">
        <v>25141</v>
      </c>
      <c r="F7683" s="21" t="s">
        <v>25142</v>
      </c>
    </row>
    <row r="7684" ht="25" customHeight="1" spans="1:6">
      <c r="A7684" s="6" t="s">
        <v>24614</v>
      </c>
      <c r="B7684" s="6" t="s">
        <v>25138</v>
      </c>
      <c r="C7684" s="6" t="s">
        <v>25139</v>
      </c>
      <c r="D7684" s="6" t="s">
        <v>25140</v>
      </c>
      <c r="E7684" s="6" t="s">
        <v>6658</v>
      </c>
      <c r="F7684" s="21" t="s">
        <v>25143</v>
      </c>
    </row>
    <row r="7685" ht="25" customHeight="1" spans="1:6">
      <c r="A7685" s="6" t="s">
        <v>24614</v>
      </c>
      <c r="B7685" s="6" t="s">
        <v>25138</v>
      </c>
      <c r="C7685" s="6" t="s">
        <v>25144</v>
      </c>
      <c r="D7685" s="6" t="s">
        <v>25145</v>
      </c>
      <c r="E7685" s="6" t="s">
        <v>25146</v>
      </c>
      <c r="F7685" s="21" t="s">
        <v>25147</v>
      </c>
    </row>
    <row r="7686" ht="25" customHeight="1" spans="1:6">
      <c r="A7686" s="6" t="s">
        <v>24614</v>
      </c>
      <c r="B7686" s="6" t="s">
        <v>25138</v>
      </c>
      <c r="C7686" s="6" t="s">
        <v>25144</v>
      </c>
      <c r="D7686" s="6" t="s">
        <v>25145</v>
      </c>
      <c r="E7686" s="6" t="s">
        <v>25148</v>
      </c>
      <c r="F7686" s="21" t="s">
        <v>25149</v>
      </c>
    </row>
    <row r="7687" ht="25" customHeight="1" spans="1:6">
      <c r="A7687" s="6" t="s">
        <v>24614</v>
      </c>
      <c r="B7687" s="6" t="s">
        <v>25138</v>
      </c>
      <c r="C7687" s="6" t="s">
        <v>25150</v>
      </c>
      <c r="D7687" s="6" t="s">
        <v>25151</v>
      </c>
      <c r="E7687" s="6" t="s">
        <v>3653</v>
      </c>
      <c r="F7687" s="21" t="s">
        <v>25152</v>
      </c>
    </row>
    <row r="7688" ht="25" customHeight="1" spans="1:6">
      <c r="A7688" s="6" t="s">
        <v>24614</v>
      </c>
      <c r="B7688" s="6" t="s">
        <v>25138</v>
      </c>
      <c r="C7688" s="6" t="s">
        <v>25150</v>
      </c>
      <c r="D7688" s="6" t="s">
        <v>25151</v>
      </c>
      <c r="E7688" s="6" t="s">
        <v>25150</v>
      </c>
      <c r="F7688" s="21" t="s">
        <v>25151</v>
      </c>
    </row>
    <row r="7689" ht="25" customHeight="1" spans="1:6">
      <c r="A7689" s="6" t="s">
        <v>24614</v>
      </c>
      <c r="B7689" s="6" t="s">
        <v>25138</v>
      </c>
      <c r="C7689" s="6" t="s">
        <v>25153</v>
      </c>
      <c r="D7689" s="6" t="s">
        <v>25154</v>
      </c>
      <c r="E7689" s="6" t="s">
        <v>809</v>
      </c>
      <c r="F7689" s="21" t="s">
        <v>25155</v>
      </c>
    </row>
    <row r="7690" ht="25" customHeight="1" spans="1:6">
      <c r="A7690" s="6" t="s">
        <v>24614</v>
      </c>
      <c r="B7690" s="6" t="s">
        <v>25138</v>
      </c>
      <c r="C7690" s="6" t="s">
        <v>25153</v>
      </c>
      <c r="D7690" s="6" t="s">
        <v>25154</v>
      </c>
      <c r="E7690" s="6" t="s">
        <v>21398</v>
      </c>
      <c r="F7690" s="21" t="s">
        <v>25156</v>
      </c>
    </row>
    <row r="7691" ht="25" customHeight="1" spans="1:6">
      <c r="A7691" s="6" t="s">
        <v>24614</v>
      </c>
      <c r="B7691" s="6" t="s">
        <v>25138</v>
      </c>
      <c r="C7691" s="6" t="s">
        <v>25157</v>
      </c>
      <c r="D7691" s="6" t="s">
        <v>25158</v>
      </c>
      <c r="E7691" s="6" t="s">
        <v>25159</v>
      </c>
      <c r="F7691" s="21" t="s">
        <v>25160</v>
      </c>
    </row>
    <row r="7692" ht="25" customHeight="1" spans="1:6">
      <c r="A7692" s="6" t="s">
        <v>24614</v>
      </c>
      <c r="B7692" s="6" t="s">
        <v>25138</v>
      </c>
      <c r="C7692" s="6" t="s">
        <v>25157</v>
      </c>
      <c r="D7692" s="6" t="s">
        <v>25158</v>
      </c>
      <c r="E7692" s="6" t="s">
        <v>8440</v>
      </c>
      <c r="F7692" s="21" t="s">
        <v>25161</v>
      </c>
    </row>
    <row r="7693" ht="25" customHeight="1" spans="1:6">
      <c r="A7693" s="6" t="s">
        <v>24614</v>
      </c>
      <c r="B7693" s="6" t="s">
        <v>25138</v>
      </c>
      <c r="C7693" s="6" t="s">
        <v>25162</v>
      </c>
      <c r="D7693" s="6" t="s">
        <v>25163</v>
      </c>
      <c r="E7693" s="6" t="s">
        <v>25164</v>
      </c>
      <c r="F7693" s="21" t="s">
        <v>25165</v>
      </c>
    </row>
    <row r="7694" ht="25" customHeight="1" spans="1:6">
      <c r="A7694" s="6" t="s">
        <v>24614</v>
      </c>
      <c r="B7694" s="6" t="s">
        <v>25138</v>
      </c>
      <c r="C7694" s="6" t="s">
        <v>25166</v>
      </c>
      <c r="D7694" s="6" t="s">
        <v>25167</v>
      </c>
      <c r="E7694" s="6" t="s">
        <v>25168</v>
      </c>
      <c r="F7694" s="21" t="s">
        <v>25169</v>
      </c>
    </row>
    <row r="7695" ht="25" customHeight="1" spans="1:6">
      <c r="A7695" s="6" t="s">
        <v>24614</v>
      </c>
      <c r="B7695" s="6" t="s">
        <v>25138</v>
      </c>
      <c r="C7695" s="6" t="s">
        <v>25170</v>
      </c>
      <c r="D7695" s="6" t="s">
        <v>25171</v>
      </c>
      <c r="E7695" s="6" t="s">
        <v>25172</v>
      </c>
      <c r="F7695" s="21" t="s">
        <v>25173</v>
      </c>
    </row>
    <row r="7696" ht="25" customHeight="1" spans="1:6">
      <c r="A7696" s="6" t="s">
        <v>24614</v>
      </c>
      <c r="B7696" s="6" t="s">
        <v>25138</v>
      </c>
      <c r="C7696" s="6" t="s">
        <v>25174</v>
      </c>
      <c r="D7696" s="6" t="s">
        <v>25175</v>
      </c>
      <c r="E7696" s="6" t="s">
        <v>25176</v>
      </c>
      <c r="F7696" s="21" t="s">
        <v>25177</v>
      </c>
    </row>
    <row r="7697" ht="25" customHeight="1" spans="1:6">
      <c r="A7697" s="6" t="s">
        <v>24614</v>
      </c>
      <c r="B7697" s="6" t="s">
        <v>25138</v>
      </c>
      <c r="C7697" s="6" t="s">
        <v>25174</v>
      </c>
      <c r="D7697" s="6" t="s">
        <v>25175</v>
      </c>
      <c r="E7697" s="6" t="s">
        <v>25178</v>
      </c>
      <c r="F7697" s="21" t="s">
        <v>25179</v>
      </c>
    </row>
    <row r="7698" ht="25" customHeight="1" spans="1:6">
      <c r="A7698" s="6" t="s">
        <v>24614</v>
      </c>
      <c r="B7698" s="6" t="s">
        <v>25138</v>
      </c>
      <c r="C7698" s="6" t="s">
        <v>25174</v>
      </c>
      <c r="D7698" s="6" t="s">
        <v>25175</v>
      </c>
      <c r="E7698" s="6" t="s">
        <v>25174</v>
      </c>
      <c r="F7698" s="21" t="s">
        <v>25175</v>
      </c>
    </row>
    <row r="7699" ht="25" customHeight="1" spans="1:6">
      <c r="A7699" s="6" t="s">
        <v>24614</v>
      </c>
      <c r="B7699" s="6" t="s">
        <v>25138</v>
      </c>
      <c r="C7699" s="6" t="s">
        <v>25180</v>
      </c>
      <c r="D7699" s="6" t="s">
        <v>25181</v>
      </c>
      <c r="E7699" s="6" t="s">
        <v>25182</v>
      </c>
      <c r="F7699" s="21" t="s">
        <v>25183</v>
      </c>
    </row>
    <row r="7700" ht="25" customHeight="1" spans="1:6">
      <c r="A7700" s="6" t="s">
        <v>24614</v>
      </c>
      <c r="B7700" s="6" t="s">
        <v>25138</v>
      </c>
      <c r="C7700" s="6" t="s">
        <v>25180</v>
      </c>
      <c r="D7700" s="6" t="s">
        <v>25181</v>
      </c>
      <c r="E7700" s="6" t="s">
        <v>25184</v>
      </c>
      <c r="F7700" s="21" t="s">
        <v>25185</v>
      </c>
    </row>
    <row r="7701" ht="25" customHeight="1" spans="1:6">
      <c r="A7701" s="6" t="s">
        <v>24614</v>
      </c>
      <c r="B7701" s="6" t="s">
        <v>25138</v>
      </c>
      <c r="C7701" s="6" t="s">
        <v>25180</v>
      </c>
      <c r="D7701" s="6" t="s">
        <v>25181</v>
      </c>
      <c r="E7701" s="6" t="s">
        <v>25186</v>
      </c>
      <c r="F7701" s="21" t="s">
        <v>25187</v>
      </c>
    </row>
    <row r="7702" ht="25" customHeight="1" spans="1:6">
      <c r="A7702" s="6" t="s">
        <v>24614</v>
      </c>
      <c r="B7702" s="6" t="s">
        <v>25138</v>
      </c>
      <c r="C7702" s="6" t="s">
        <v>24872</v>
      </c>
      <c r="D7702" s="6" t="s">
        <v>25188</v>
      </c>
      <c r="E7702" s="6" t="s">
        <v>24872</v>
      </c>
      <c r="F7702" s="21" t="s">
        <v>25188</v>
      </c>
    </row>
    <row r="7703" ht="25" customHeight="1" spans="1:6">
      <c r="A7703" s="6" t="s">
        <v>24614</v>
      </c>
      <c r="B7703" s="6" t="s">
        <v>25189</v>
      </c>
      <c r="C7703" s="6" t="s">
        <v>25190</v>
      </c>
      <c r="D7703" s="6" t="s">
        <v>25191</v>
      </c>
      <c r="E7703" s="6" t="s">
        <v>25192</v>
      </c>
      <c r="F7703" s="21" t="s">
        <v>25193</v>
      </c>
    </row>
    <row r="7704" ht="25" customHeight="1" spans="1:6">
      <c r="A7704" s="6" t="s">
        <v>24614</v>
      </c>
      <c r="B7704" s="6" t="s">
        <v>25189</v>
      </c>
      <c r="C7704" s="6" t="s">
        <v>25190</v>
      </c>
      <c r="D7704" s="6" t="s">
        <v>25191</v>
      </c>
      <c r="E7704" s="6" t="s">
        <v>25194</v>
      </c>
      <c r="F7704" s="21" t="s">
        <v>25195</v>
      </c>
    </row>
    <row r="7705" ht="25" customHeight="1" spans="1:6">
      <c r="A7705" s="6" t="s">
        <v>24614</v>
      </c>
      <c r="B7705" s="6" t="s">
        <v>25189</v>
      </c>
      <c r="C7705" s="6" t="s">
        <v>25190</v>
      </c>
      <c r="D7705" s="6" t="s">
        <v>25191</v>
      </c>
      <c r="E7705" s="6" t="s">
        <v>25196</v>
      </c>
      <c r="F7705" s="21" t="s">
        <v>25197</v>
      </c>
    </row>
    <row r="7706" ht="25" customHeight="1" spans="1:6">
      <c r="A7706" s="6" t="s">
        <v>24614</v>
      </c>
      <c r="B7706" s="6" t="s">
        <v>25189</v>
      </c>
      <c r="C7706" s="6" t="s">
        <v>25198</v>
      </c>
      <c r="D7706" s="6" t="s">
        <v>25199</v>
      </c>
      <c r="E7706" s="6" t="s">
        <v>25200</v>
      </c>
      <c r="F7706" s="21" t="s">
        <v>25201</v>
      </c>
    </row>
    <row r="7707" ht="25" customHeight="1" spans="1:6">
      <c r="A7707" s="6" t="s">
        <v>24614</v>
      </c>
      <c r="B7707" s="6" t="s">
        <v>25189</v>
      </c>
      <c r="C7707" s="6" t="s">
        <v>24526</v>
      </c>
      <c r="D7707" s="6" t="s">
        <v>25202</v>
      </c>
      <c r="E7707" s="6" t="s">
        <v>25203</v>
      </c>
      <c r="F7707" s="21" t="s">
        <v>25204</v>
      </c>
    </row>
    <row r="7708" ht="25" customHeight="1" spans="1:6">
      <c r="A7708" s="6" t="s">
        <v>24614</v>
      </c>
      <c r="B7708" s="6" t="s">
        <v>25189</v>
      </c>
      <c r="C7708" s="6" t="s">
        <v>24526</v>
      </c>
      <c r="D7708" s="6" t="s">
        <v>25202</v>
      </c>
      <c r="E7708" s="6" t="s">
        <v>25205</v>
      </c>
      <c r="F7708" s="21" t="s">
        <v>25206</v>
      </c>
    </row>
    <row r="7709" ht="25" customHeight="1" spans="1:6">
      <c r="A7709" s="6" t="s">
        <v>24614</v>
      </c>
      <c r="B7709" s="6" t="s">
        <v>25189</v>
      </c>
      <c r="C7709" s="6" t="s">
        <v>25207</v>
      </c>
      <c r="D7709" s="6" t="s">
        <v>25208</v>
      </c>
      <c r="E7709" s="6" t="s">
        <v>25209</v>
      </c>
      <c r="F7709" s="21" t="s">
        <v>25210</v>
      </c>
    </row>
    <row r="7710" ht="25" customHeight="1" spans="1:6">
      <c r="A7710" s="6" t="s">
        <v>24614</v>
      </c>
      <c r="B7710" s="6" t="s">
        <v>25189</v>
      </c>
      <c r="C7710" s="6" t="s">
        <v>25211</v>
      </c>
      <c r="D7710" s="6" t="s">
        <v>25212</v>
      </c>
      <c r="E7710" s="6" t="s">
        <v>25213</v>
      </c>
      <c r="F7710" s="21" t="s">
        <v>25214</v>
      </c>
    </row>
    <row r="7711" ht="25" customHeight="1" spans="1:6">
      <c r="A7711" s="6" t="s">
        <v>24614</v>
      </c>
      <c r="B7711" s="6" t="s">
        <v>25189</v>
      </c>
      <c r="C7711" s="6" t="s">
        <v>25211</v>
      </c>
      <c r="D7711" s="6" t="s">
        <v>25212</v>
      </c>
      <c r="E7711" s="6" t="s">
        <v>25215</v>
      </c>
      <c r="F7711" s="21" t="s">
        <v>25216</v>
      </c>
    </row>
    <row r="7712" ht="25" customHeight="1" spans="1:6">
      <c r="A7712" s="6" t="s">
        <v>24614</v>
      </c>
      <c r="B7712" s="6" t="s">
        <v>25189</v>
      </c>
      <c r="C7712" s="6" t="s">
        <v>25217</v>
      </c>
      <c r="D7712" s="6" t="s">
        <v>25218</v>
      </c>
      <c r="E7712" s="6" t="s">
        <v>25219</v>
      </c>
      <c r="F7712" s="21" t="s">
        <v>25220</v>
      </c>
    </row>
    <row r="7713" ht="25" customHeight="1" spans="1:6">
      <c r="A7713" s="6" t="s">
        <v>24614</v>
      </c>
      <c r="B7713" s="6" t="s">
        <v>25189</v>
      </c>
      <c r="C7713" s="6" t="s">
        <v>25221</v>
      </c>
      <c r="D7713" s="6" t="s">
        <v>25222</v>
      </c>
      <c r="E7713" s="6" t="s">
        <v>25223</v>
      </c>
      <c r="F7713" s="21" t="s">
        <v>25224</v>
      </c>
    </row>
    <row r="7714" ht="25" customHeight="1" spans="1:6">
      <c r="A7714" s="6" t="s">
        <v>24614</v>
      </c>
      <c r="B7714" s="6" t="s">
        <v>25189</v>
      </c>
      <c r="C7714" s="6" t="s">
        <v>25225</v>
      </c>
      <c r="D7714" s="6" t="s">
        <v>25226</v>
      </c>
      <c r="E7714" s="6" t="s">
        <v>25227</v>
      </c>
      <c r="F7714" s="21" t="s">
        <v>25228</v>
      </c>
    </row>
    <row r="7715" ht="25" customHeight="1" spans="1:6">
      <c r="A7715" s="6" t="s">
        <v>24614</v>
      </c>
      <c r="B7715" s="6" t="s">
        <v>25189</v>
      </c>
      <c r="C7715" s="6" t="s">
        <v>1048</v>
      </c>
      <c r="D7715" s="6" t="s">
        <v>25229</v>
      </c>
      <c r="E7715" s="6" t="s">
        <v>25230</v>
      </c>
      <c r="F7715" s="21" t="s">
        <v>25231</v>
      </c>
    </row>
    <row r="7716" ht="25" customHeight="1" spans="1:6">
      <c r="A7716" s="6" t="s">
        <v>24614</v>
      </c>
      <c r="B7716" s="6" t="s">
        <v>25232</v>
      </c>
      <c r="C7716" s="6" t="s">
        <v>25233</v>
      </c>
      <c r="D7716" s="6" t="s">
        <v>25234</v>
      </c>
      <c r="E7716" s="6" t="s">
        <v>25235</v>
      </c>
      <c r="F7716" s="21" t="s">
        <v>25236</v>
      </c>
    </row>
    <row r="7717" ht="25" customHeight="1" spans="1:6">
      <c r="A7717" s="6" t="s">
        <v>24614</v>
      </c>
      <c r="B7717" s="6" t="s">
        <v>25232</v>
      </c>
      <c r="C7717" s="6" t="s">
        <v>25233</v>
      </c>
      <c r="D7717" s="6" t="s">
        <v>25234</v>
      </c>
      <c r="E7717" s="6" t="s">
        <v>25237</v>
      </c>
      <c r="F7717" s="21" t="s">
        <v>25238</v>
      </c>
    </row>
    <row r="7718" ht="25" customHeight="1" spans="1:6">
      <c r="A7718" s="6" t="s">
        <v>24614</v>
      </c>
      <c r="B7718" s="6" t="s">
        <v>25232</v>
      </c>
      <c r="C7718" s="6" t="s">
        <v>25239</v>
      </c>
      <c r="D7718" s="6" t="s">
        <v>25240</v>
      </c>
      <c r="E7718" s="6" t="s">
        <v>25241</v>
      </c>
      <c r="F7718" s="21" t="s">
        <v>25242</v>
      </c>
    </row>
    <row r="7719" ht="25" customHeight="1" spans="1:6">
      <c r="A7719" s="6" t="s">
        <v>24614</v>
      </c>
      <c r="B7719" s="6" t="s">
        <v>25232</v>
      </c>
      <c r="C7719" s="6" t="s">
        <v>25243</v>
      </c>
      <c r="D7719" s="6" t="s">
        <v>25244</v>
      </c>
      <c r="E7719" s="6" t="s">
        <v>25245</v>
      </c>
      <c r="F7719" s="21" t="s">
        <v>25246</v>
      </c>
    </row>
    <row r="7720" ht="25" customHeight="1" spans="1:6">
      <c r="A7720" s="6" t="s">
        <v>24614</v>
      </c>
      <c r="B7720" s="6" t="s">
        <v>25232</v>
      </c>
      <c r="C7720" s="6" t="s">
        <v>25243</v>
      </c>
      <c r="D7720" s="6" t="s">
        <v>25244</v>
      </c>
      <c r="E7720" s="6" t="s">
        <v>25247</v>
      </c>
      <c r="F7720" s="21" t="s">
        <v>25248</v>
      </c>
    </row>
    <row r="7721" ht="25" customHeight="1" spans="1:6">
      <c r="A7721" s="6" t="s">
        <v>24614</v>
      </c>
      <c r="B7721" s="6" t="s">
        <v>25232</v>
      </c>
      <c r="C7721" s="6" t="s">
        <v>25243</v>
      </c>
      <c r="D7721" s="6" t="s">
        <v>25244</v>
      </c>
      <c r="E7721" s="6" t="s">
        <v>25249</v>
      </c>
      <c r="F7721" s="21" t="s">
        <v>25250</v>
      </c>
    </row>
    <row r="7722" ht="25" customHeight="1" spans="1:6">
      <c r="A7722" s="6" t="s">
        <v>24614</v>
      </c>
      <c r="B7722" s="6" t="s">
        <v>25232</v>
      </c>
      <c r="C7722" s="6" t="s">
        <v>25251</v>
      </c>
      <c r="D7722" s="6" t="s">
        <v>25252</v>
      </c>
      <c r="E7722" s="6" t="s">
        <v>25253</v>
      </c>
      <c r="F7722" s="21" t="s">
        <v>25254</v>
      </c>
    </row>
    <row r="7723" ht="25" customHeight="1" spans="1:6">
      <c r="A7723" s="6" t="s">
        <v>24614</v>
      </c>
      <c r="B7723" s="6" t="s">
        <v>25232</v>
      </c>
      <c r="C7723" s="6" t="s">
        <v>24645</v>
      </c>
      <c r="D7723" s="6" t="s">
        <v>25255</v>
      </c>
      <c r="E7723" s="6" t="s">
        <v>25256</v>
      </c>
      <c r="F7723" s="21" t="s">
        <v>25257</v>
      </c>
    </row>
    <row r="7724" ht="25" customHeight="1" spans="1:6">
      <c r="A7724" s="6" t="s">
        <v>24614</v>
      </c>
      <c r="B7724" s="6" t="s">
        <v>25232</v>
      </c>
      <c r="C7724" s="6" t="s">
        <v>25258</v>
      </c>
      <c r="D7724" s="6" t="s">
        <v>25259</v>
      </c>
      <c r="E7724" s="6" t="s">
        <v>25260</v>
      </c>
      <c r="F7724" s="21" t="s">
        <v>25261</v>
      </c>
    </row>
    <row r="7725" ht="25" customHeight="1" spans="1:6">
      <c r="A7725" s="6" t="s">
        <v>24614</v>
      </c>
      <c r="B7725" s="6" t="s">
        <v>25232</v>
      </c>
      <c r="C7725" s="6" t="s">
        <v>25258</v>
      </c>
      <c r="D7725" s="6" t="s">
        <v>25259</v>
      </c>
      <c r="E7725" s="6" t="s">
        <v>25262</v>
      </c>
      <c r="F7725" s="21" t="s">
        <v>25263</v>
      </c>
    </row>
    <row r="7726" ht="25" customHeight="1" spans="1:6">
      <c r="A7726" s="6" t="s">
        <v>24614</v>
      </c>
      <c r="B7726" s="6" t="s">
        <v>25232</v>
      </c>
      <c r="C7726" s="6" t="s">
        <v>25264</v>
      </c>
      <c r="D7726" s="6" t="s">
        <v>25265</v>
      </c>
      <c r="E7726" s="6" t="s">
        <v>25266</v>
      </c>
      <c r="F7726" s="21" t="s">
        <v>25267</v>
      </c>
    </row>
    <row r="7727" ht="25" customHeight="1" spans="1:6">
      <c r="A7727" s="6" t="s">
        <v>24614</v>
      </c>
      <c r="B7727" s="6" t="s">
        <v>25232</v>
      </c>
      <c r="C7727" s="6" t="s">
        <v>25264</v>
      </c>
      <c r="D7727" s="6" t="s">
        <v>25265</v>
      </c>
      <c r="E7727" s="6" t="s">
        <v>25268</v>
      </c>
      <c r="F7727" s="21" t="s">
        <v>25269</v>
      </c>
    </row>
    <row r="7728" ht="25" customHeight="1" spans="1:6">
      <c r="A7728" s="6" t="s">
        <v>24614</v>
      </c>
      <c r="B7728" s="6" t="s">
        <v>25232</v>
      </c>
      <c r="C7728" s="6" t="s">
        <v>25270</v>
      </c>
      <c r="D7728" s="6" t="s">
        <v>25271</v>
      </c>
      <c r="E7728" s="6" t="s">
        <v>25272</v>
      </c>
      <c r="F7728" s="21" t="s">
        <v>25273</v>
      </c>
    </row>
    <row r="7729" ht="25" customHeight="1" spans="1:6">
      <c r="A7729" s="6" t="s">
        <v>24614</v>
      </c>
      <c r="B7729" s="6" t="s">
        <v>25232</v>
      </c>
      <c r="C7729" s="6" t="s">
        <v>25270</v>
      </c>
      <c r="D7729" s="6" t="s">
        <v>25271</v>
      </c>
      <c r="E7729" s="6" t="s">
        <v>25274</v>
      </c>
      <c r="F7729" s="21" t="s">
        <v>25275</v>
      </c>
    </row>
    <row r="7730" ht="25" customHeight="1" spans="1:6">
      <c r="A7730" s="6" t="s">
        <v>24614</v>
      </c>
      <c r="B7730" s="6" t="s">
        <v>25232</v>
      </c>
      <c r="C7730" s="6" t="s">
        <v>25276</v>
      </c>
      <c r="D7730" s="6" t="s">
        <v>25277</v>
      </c>
      <c r="E7730" s="6" t="s">
        <v>10707</v>
      </c>
      <c r="F7730" s="21" t="s">
        <v>25278</v>
      </c>
    </row>
    <row r="7731" ht="25" customHeight="1" spans="1:6">
      <c r="A7731" s="6" t="s">
        <v>24614</v>
      </c>
      <c r="B7731" s="6" t="s">
        <v>25232</v>
      </c>
      <c r="C7731" s="6" t="s">
        <v>25279</v>
      </c>
      <c r="D7731" s="6" t="s">
        <v>25280</v>
      </c>
      <c r="E7731" s="6" t="s">
        <v>25281</v>
      </c>
      <c r="F7731" s="21" t="s">
        <v>25282</v>
      </c>
    </row>
    <row r="7732" ht="25" customHeight="1" spans="1:6">
      <c r="A7732" s="6" t="s">
        <v>24614</v>
      </c>
      <c r="B7732" s="6" t="s">
        <v>25232</v>
      </c>
      <c r="C7732" s="6" t="s">
        <v>25279</v>
      </c>
      <c r="D7732" s="6" t="s">
        <v>25280</v>
      </c>
      <c r="E7732" s="6" t="s">
        <v>25279</v>
      </c>
      <c r="F7732" s="21" t="s">
        <v>25280</v>
      </c>
    </row>
    <row r="7733" ht="25" customHeight="1" spans="1:6">
      <c r="A7733" s="6" t="s">
        <v>24614</v>
      </c>
      <c r="B7733" s="6" t="s">
        <v>25232</v>
      </c>
      <c r="C7733" s="6" t="s">
        <v>25283</v>
      </c>
      <c r="D7733" s="6" t="s">
        <v>25284</v>
      </c>
      <c r="E7733" s="6" t="s">
        <v>25285</v>
      </c>
      <c r="F7733" s="21" t="s">
        <v>25286</v>
      </c>
    </row>
    <row r="7734" ht="25" customHeight="1" spans="1:6">
      <c r="A7734" s="6" t="s">
        <v>24614</v>
      </c>
      <c r="B7734" s="6" t="s">
        <v>25232</v>
      </c>
      <c r="C7734" s="6" t="s">
        <v>25283</v>
      </c>
      <c r="D7734" s="6" t="s">
        <v>25284</v>
      </c>
      <c r="E7734" s="6" t="s">
        <v>25287</v>
      </c>
      <c r="F7734" s="21" t="s">
        <v>25288</v>
      </c>
    </row>
    <row r="7735" ht="25" customHeight="1" spans="1:6">
      <c r="A7735" s="6" t="s">
        <v>24614</v>
      </c>
      <c r="B7735" s="6" t="s">
        <v>25289</v>
      </c>
      <c r="C7735" s="6" t="s">
        <v>25290</v>
      </c>
      <c r="D7735" s="6" t="s">
        <v>25291</v>
      </c>
      <c r="E7735" s="6" t="s">
        <v>25292</v>
      </c>
      <c r="F7735" s="21" t="s">
        <v>25293</v>
      </c>
    </row>
    <row r="7736" ht="25" customHeight="1" spans="1:6">
      <c r="A7736" s="6" t="s">
        <v>24614</v>
      </c>
      <c r="B7736" s="6" t="s">
        <v>25289</v>
      </c>
      <c r="C7736" s="6" t="s">
        <v>25294</v>
      </c>
      <c r="D7736" s="6" t="s">
        <v>25295</v>
      </c>
      <c r="E7736" s="6" t="s">
        <v>5765</v>
      </c>
      <c r="F7736" s="21" t="s">
        <v>25296</v>
      </c>
    </row>
    <row r="7737" ht="25" customHeight="1" spans="1:6">
      <c r="A7737" s="6" t="s">
        <v>24614</v>
      </c>
      <c r="B7737" s="6" t="s">
        <v>25289</v>
      </c>
      <c r="C7737" s="6" t="s">
        <v>25297</v>
      </c>
      <c r="D7737" s="6" t="s">
        <v>25298</v>
      </c>
      <c r="E7737" s="6" t="s">
        <v>25299</v>
      </c>
      <c r="F7737" s="21" t="s">
        <v>25300</v>
      </c>
    </row>
    <row r="7738" ht="25" customHeight="1" spans="1:6">
      <c r="A7738" s="6" t="s">
        <v>24614</v>
      </c>
      <c r="B7738" s="6" t="s">
        <v>25289</v>
      </c>
      <c r="C7738" s="6" t="s">
        <v>25301</v>
      </c>
      <c r="D7738" s="6" t="s">
        <v>25302</v>
      </c>
      <c r="E7738" s="6" t="s">
        <v>1392</v>
      </c>
      <c r="F7738" s="21" t="s">
        <v>25303</v>
      </c>
    </row>
    <row r="7739" ht="25" customHeight="1" spans="1:6">
      <c r="A7739" s="6" t="s">
        <v>24614</v>
      </c>
      <c r="B7739" s="6" t="s">
        <v>25289</v>
      </c>
      <c r="C7739" s="6" t="s">
        <v>25304</v>
      </c>
      <c r="D7739" s="6" t="s">
        <v>25305</v>
      </c>
      <c r="E7739" s="6" t="s">
        <v>4556</v>
      </c>
      <c r="F7739" s="21" t="s">
        <v>25306</v>
      </c>
    </row>
    <row r="7740" ht="25" customHeight="1" spans="1:6">
      <c r="A7740" s="6" t="s">
        <v>24614</v>
      </c>
      <c r="B7740" s="6" t="s">
        <v>25289</v>
      </c>
      <c r="C7740" s="6" t="s">
        <v>25304</v>
      </c>
      <c r="D7740" s="6" t="s">
        <v>25305</v>
      </c>
      <c r="E7740" s="6" t="s">
        <v>25307</v>
      </c>
      <c r="F7740" s="21" t="s">
        <v>25308</v>
      </c>
    </row>
    <row r="7741" ht="25" customHeight="1" spans="1:6">
      <c r="A7741" s="6" t="s">
        <v>24614</v>
      </c>
      <c r="B7741" s="6" t="s">
        <v>25289</v>
      </c>
      <c r="C7741" s="6" t="s">
        <v>25309</v>
      </c>
      <c r="D7741" s="6" t="s">
        <v>25310</v>
      </c>
      <c r="E7741" s="6" t="s">
        <v>18683</v>
      </c>
      <c r="F7741" s="21" t="s">
        <v>25311</v>
      </c>
    </row>
    <row r="7742" ht="25" customHeight="1" spans="1:6">
      <c r="A7742" s="6" t="s">
        <v>24614</v>
      </c>
      <c r="B7742" s="6" t="s">
        <v>25289</v>
      </c>
      <c r="C7742" s="6" t="s">
        <v>25309</v>
      </c>
      <c r="D7742" s="6" t="s">
        <v>25310</v>
      </c>
      <c r="E7742" s="6" t="s">
        <v>25312</v>
      </c>
      <c r="F7742" s="21" t="s">
        <v>25313</v>
      </c>
    </row>
    <row r="7743" ht="25" customHeight="1" spans="1:6">
      <c r="A7743" s="6" t="s">
        <v>24614</v>
      </c>
      <c r="B7743" s="6" t="s">
        <v>25289</v>
      </c>
      <c r="C7743" s="6" t="s">
        <v>25314</v>
      </c>
      <c r="D7743" s="6" t="s">
        <v>25315</v>
      </c>
      <c r="E7743" s="6" t="s">
        <v>25316</v>
      </c>
      <c r="F7743" s="21" t="s">
        <v>25317</v>
      </c>
    </row>
    <row r="7744" ht="25" customHeight="1" spans="1:6">
      <c r="A7744" s="6" t="s">
        <v>24614</v>
      </c>
      <c r="B7744" s="6" t="s">
        <v>25289</v>
      </c>
      <c r="C7744" s="6" t="s">
        <v>25318</v>
      </c>
      <c r="D7744" s="6" t="s">
        <v>25319</v>
      </c>
      <c r="E7744" s="6" t="s">
        <v>25320</v>
      </c>
      <c r="F7744" s="21" t="s">
        <v>25321</v>
      </c>
    </row>
    <row r="7745" ht="25" customHeight="1" spans="1:6">
      <c r="A7745" s="6" t="s">
        <v>24614</v>
      </c>
      <c r="B7745" s="6" t="s">
        <v>25289</v>
      </c>
      <c r="C7745" s="6" t="s">
        <v>25318</v>
      </c>
      <c r="D7745" s="6" t="s">
        <v>25319</v>
      </c>
      <c r="E7745" s="6" t="s">
        <v>25322</v>
      </c>
      <c r="F7745" s="21" t="s">
        <v>25323</v>
      </c>
    </row>
    <row r="7746" ht="25" customHeight="1" spans="1:6">
      <c r="A7746" s="6" t="s">
        <v>24614</v>
      </c>
      <c r="B7746" s="6" t="s">
        <v>25289</v>
      </c>
      <c r="C7746" s="6" t="s">
        <v>25324</v>
      </c>
      <c r="D7746" s="6" t="s">
        <v>25325</v>
      </c>
      <c r="E7746" s="6" t="s">
        <v>9229</v>
      </c>
      <c r="F7746" s="21" t="s">
        <v>25326</v>
      </c>
    </row>
    <row r="7747" ht="25" customHeight="1" spans="1:6">
      <c r="A7747" s="6" t="s">
        <v>24614</v>
      </c>
      <c r="B7747" s="6" t="s">
        <v>25289</v>
      </c>
      <c r="C7747" s="6" t="s">
        <v>25324</v>
      </c>
      <c r="D7747" s="6" t="s">
        <v>25325</v>
      </c>
      <c r="E7747" s="6" t="s">
        <v>25327</v>
      </c>
      <c r="F7747" s="21" t="s">
        <v>25328</v>
      </c>
    </row>
    <row r="7748" ht="25" customHeight="1" spans="1:6">
      <c r="A7748" s="6" t="s">
        <v>24614</v>
      </c>
      <c r="B7748" s="6" t="s">
        <v>25289</v>
      </c>
      <c r="C7748" s="6" t="s">
        <v>25329</v>
      </c>
      <c r="D7748" s="6" t="s">
        <v>25330</v>
      </c>
      <c r="E7748" s="6" t="s">
        <v>25331</v>
      </c>
      <c r="F7748" s="21" t="s">
        <v>25332</v>
      </c>
    </row>
    <row r="7749" ht="25" customHeight="1" spans="1:6">
      <c r="A7749" s="6" t="s">
        <v>24614</v>
      </c>
      <c r="B7749" s="6" t="s">
        <v>25333</v>
      </c>
      <c r="C7749" s="6" t="s">
        <v>25334</v>
      </c>
      <c r="D7749" s="6" t="s">
        <v>25335</v>
      </c>
      <c r="E7749" s="6" t="s">
        <v>25336</v>
      </c>
      <c r="F7749" s="21" t="s">
        <v>25337</v>
      </c>
    </row>
    <row r="7750" ht="25" customHeight="1" spans="1:6">
      <c r="A7750" s="6" t="s">
        <v>24614</v>
      </c>
      <c r="B7750" s="6" t="s">
        <v>25333</v>
      </c>
      <c r="C7750" s="6" t="s">
        <v>25338</v>
      </c>
      <c r="D7750" s="6" t="s">
        <v>25339</v>
      </c>
      <c r="E7750" s="6" t="s">
        <v>25340</v>
      </c>
      <c r="F7750" s="21" t="s">
        <v>25341</v>
      </c>
    </row>
    <row r="7751" ht="25" customHeight="1" spans="1:6">
      <c r="A7751" s="6" t="s">
        <v>24614</v>
      </c>
      <c r="B7751" s="6" t="s">
        <v>25333</v>
      </c>
      <c r="C7751" s="6" t="s">
        <v>25342</v>
      </c>
      <c r="D7751" s="6" t="s">
        <v>25343</v>
      </c>
      <c r="E7751" s="6" t="s">
        <v>25342</v>
      </c>
      <c r="F7751" s="21" t="s">
        <v>25343</v>
      </c>
    </row>
    <row r="7752" ht="25" customHeight="1" spans="1:6">
      <c r="A7752" s="6" t="s">
        <v>24614</v>
      </c>
      <c r="B7752" s="6" t="s">
        <v>25333</v>
      </c>
      <c r="C7752" s="6" t="s">
        <v>25342</v>
      </c>
      <c r="D7752" s="6" t="s">
        <v>25343</v>
      </c>
      <c r="E7752" s="6" t="s">
        <v>25344</v>
      </c>
      <c r="F7752" s="21" t="s">
        <v>25345</v>
      </c>
    </row>
    <row r="7753" ht="25" customHeight="1" spans="1:6">
      <c r="A7753" s="6" t="s">
        <v>24614</v>
      </c>
      <c r="B7753" s="6" t="s">
        <v>25333</v>
      </c>
      <c r="C7753" s="6" t="s">
        <v>25346</v>
      </c>
      <c r="D7753" s="6" t="s">
        <v>25347</v>
      </c>
      <c r="E7753" s="6" t="s">
        <v>18465</v>
      </c>
      <c r="F7753" s="21" t="s">
        <v>25348</v>
      </c>
    </row>
    <row r="7754" ht="25" customHeight="1" spans="1:6">
      <c r="A7754" s="6" t="s">
        <v>24614</v>
      </c>
      <c r="B7754" s="6" t="s">
        <v>25333</v>
      </c>
      <c r="C7754" s="6" t="s">
        <v>25346</v>
      </c>
      <c r="D7754" s="6" t="s">
        <v>25347</v>
      </c>
      <c r="E7754" s="6" t="s">
        <v>25349</v>
      </c>
      <c r="F7754" s="21" t="s">
        <v>25350</v>
      </c>
    </row>
    <row r="7755" ht="25" customHeight="1" spans="1:6">
      <c r="A7755" s="6" t="s">
        <v>24614</v>
      </c>
      <c r="B7755" s="6" t="s">
        <v>25333</v>
      </c>
      <c r="C7755" s="6" t="s">
        <v>25351</v>
      </c>
      <c r="D7755" s="6" t="s">
        <v>25352</v>
      </c>
      <c r="E7755" s="6" t="s">
        <v>25353</v>
      </c>
      <c r="F7755" s="21" t="s">
        <v>25354</v>
      </c>
    </row>
    <row r="7756" ht="25" customHeight="1" spans="1:6">
      <c r="A7756" s="6" t="s">
        <v>24614</v>
      </c>
      <c r="B7756" s="6" t="s">
        <v>25333</v>
      </c>
      <c r="C7756" s="6" t="s">
        <v>25355</v>
      </c>
      <c r="D7756" s="6" t="s">
        <v>25356</v>
      </c>
      <c r="E7756" s="6" t="s">
        <v>25357</v>
      </c>
      <c r="F7756" s="21" t="s">
        <v>25358</v>
      </c>
    </row>
    <row r="7757" ht="25" customHeight="1" spans="1:6">
      <c r="A7757" s="6" t="s">
        <v>24614</v>
      </c>
      <c r="B7757" s="6" t="s">
        <v>25333</v>
      </c>
      <c r="C7757" s="6" t="s">
        <v>25355</v>
      </c>
      <c r="D7757" s="6" t="s">
        <v>25356</v>
      </c>
      <c r="E7757" s="6" t="s">
        <v>25359</v>
      </c>
      <c r="F7757" s="21" t="s">
        <v>25360</v>
      </c>
    </row>
    <row r="7758" ht="25" customHeight="1" spans="1:6">
      <c r="A7758" s="6" t="s">
        <v>24614</v>
      </c>
      <c r="B7758" s="6" t="s">
        <v>25333</v>
      </c>
      <c r="C7758" s="6" t="s">
        <v>25361</v>
      </c>
      <c r="D7758" s="6" t="s">
        <v>25362</v>
      </c>
      <c r="E7758" s="6" t="s">
        <v>25363</v>
      </c>
      <c r="F7758" s="21" t="s">
        <v>25364</v>
      </c>
    </row>
    <row r="7759" ht="25" customHeight="1" spans="1:6">
      <c r="A7759" s="6" t="s">
        <v>24614</v>
      </c>
      <c r="B7759" s="6" t="s">
        <v>25333</v>
      </c>
      <c r="C7759" s="6" t="s">
        <v>25365</v>
      </c>
      <c r="D7759" s="6" t="s">
        <v>25366</v>
      </c>
      <c r="E7759" s="6" t="s">
        <v>25367</v>
      </c>
      <c r="F7759" s="21" t="s">
        <v>25368</v>
      </c>
    </row>
    <row r="7760" ht="25" customHeight="1" spans="1:6">
      <c r="A7760" s="6" t="s">
        <v>24614</v>
      </c>
      <c r="B7760" s="6" t="s">
        <v>25333</v>
      </c>
      <c r="C7760" s="6" t="s">
        <v>25365</v>
      </c>
      <c r="D7760" s="6" t="s">
        <v>25366</v>
      </c>
      <c r="E7760" s="6" t="s">
        <v>25369</v>
      </c>
      <c r="F7760" s="21" t="s">
        <v>25370</v>
      </c>
    </row>
    <row r="7761" ht="25" customHeight="1" spans="1:6">
      <c r="A7761" s="6" t="s">
        <v>24614</v>
      </c>
      <c r="B7761" s="6" t="s">
        <v>25333</v>
      </c>
      <c r="C7761" s="6" t="s">
        <v>25371</v>
      </c>
      <c r="D7761" s="6" t="s">
        <v>25372</v>
      </c>
      <c r="E7761" s="6" t="s">
        <v>25373</v>
      </c>
      <c r="F7761" s="21" t="s">
        <v>25374</v>
      </c>
    </row>
    <row r="7762" ht="25" customHeight="1" spans="1:6">
      <c r="A7762" s="6" t="s">
        <v>24614</v>
      </c>
      <c r="B7762" s="6" t="s">
        <v>25333</v>
      </c>
      <c r="C7762" s="6" t="s">
        <v>25371</v>
      </c>
      <c r="D7762" s="6" t="s">
        <v>25372</v>
      </c>
      <c r="E7762" s="6" t="s">
        <v>25375</v>
      </c>
      <c r="F7762" s="21" t="s">
        <v>25376</v>
      </c>
    </row>
    <row r="7763" ht="25" customHeight="1" spans="1:6">
      <c r="A7763" s="6" t="s">
        <v>24614</v>
      </c>
      <c r="B7763" s="6" t="s">
        <v>25333</v>
      </c>
      <c r="C7763" s="6" t="s">
        <v>25371</v>
      </c>
      <c r="D7763" s="6" t="s">
        <v>25372</v>
      </c>
      <c r="E7763" s="6" t="s">
        <v>25377</v>
      </c>
      <c r="F7763" s="21" t="s">
        <v>25378</v>
      </c>
    </row>
    <row r="7764" ht="25" customHeight="1" spans="1:6">
      <c r="A7764" s="6" t="s">
        <v>24614</v>
      </c>
      <c r="B7764" s="6" t="s">
        <v>25333</v>
      </c>
      <c r="C7764" s="6" t="s">
        <v>25379</v>
      </c>
      <c r="D7764" s="6" t="s">
        <v>25380</v>
      </c>
      <c r="E7764" s="6" t="s">
        <v>25381</v>
      </c>
      <c r="F7764" s="21" t="s">
        <v>25382</v>
      </c>
    </row>
    <row r="7765" ht="25" customHeight="1" spans="1:6">
      <c r="A7765" s="6" t="s">
        <v>24614</v>
      </c>
      <c r="B7765" s="6" t="s">
        <v>25333</v>
      </c>
      <c r="C7765" s="6" t="s">
        <v>25383</v>
      </c>
      <c r="D7765" s="6" t="s">
        <v>25384</v>
      </c>
      <c r="E7765" s="6" t="s">
        <v>25385</v>
      </c>
      <c r="F7765" s="21" t="s">
        <v>25386</v>
      </c>
    </row>
    <row r="7766" ht="25" customHeight="1" spans="1:6">
      <c r="A7766" s="6" t="s">
        <v>24614</v>
      </c>
      <c r="B7766" s="6" t="s">
        <v>25333</v>
      </c>
      <c r="C7766" s="6" t="s">
        <v>25387</v>
      </c>
      <c r="D7766" s="6" t="s">
        <v>25388</v>
      </c>
      <c r="E7766" s="6" t="s">
        <v>25389</v>
      </c>
      <c r="F7766" s="21" t="s">
        <v>25390</v>
      </c>
    </row>
    <row r="7767" ht="25" customHeight="1" spans="1:6">
      <c r="A7767" s="6" t="s">
        <v>24614</v>
      </c>
      <c r="B7767" s="6" t="s">
        <v>25333</v>
      </c>
      <c r="C7767" s="6" t="s">
        <v>25387</v>
      </c>
      <c r="D7767" s="6" t="s">
        <v>25388</v>
      </c>
      <c r="E7767" s="6" t="s">
        <v>25391</v>
      </c>
      <c r="F7767" s="21" t="s">
        <v>25392</v>
      </c>
    </row>
    <row r="7768" ht="25" customHeight="1" spans="1:6">
      <c r="A7768" s="6" t="s">
        <v>24614</v>
      </c>
      <c r="B7768" s="6" t="s">
        <v>25333</v>
      </c>
      <c r="C7768" s="6" t="s">
        <v>25387</v>
      </c>
      <c r="D7768" s="6" t="s">
        <v>25388</v>
      </c>
      <c r="E7768" s="6" t="s">
        <v>25393</v>
      </c>
      <c r="F7768" s="21" t="s">
        <v>25394</v>
      </c>
    </row>
    <row r="7769" ht="25" customHeight="1" spans="1:6">
      <c r="A7769" s="6" t="s">
        <v>24614</v>
      </c>
      <c r="B7769" s="6" t="s">
        <v>25333</v>
      </c>
      <c r="C7769" s="6" t="s">
        <v>25387</v>
      </c>
      <c r="D7769" s="6" t="s">
        <v>25388</v>
      </c>
      <c r="E7769" s="6" t="s">
        <v>25395</v>
      </c>
      <c r="F7769" s="21" t="s">
        <v>25396</v>
      </c>
    </row>
    <row r="7770" ht="25" customHeight="1" spans="1:6">
      <c r="A7770" s="6" t="s">
        <v>24614</v>
      </c>
      <c r="B7770" s="6" t="s">
        <v>25333</v>
      </c>
      <c r="C7770" s="6" t="s">
        <v>25397</v>
      </c>
      <c r="D7770" s="6" t="s">
        <v>25398</v>
      </c>
      <c r="E7770" s="6" t="s">
        <v>25399</v>
      </c>
      <c r="F7770" s="21" t="s">
        <v>25400</v>
      </c>
    </row>
    <row r="7771" ht="25" customHeight="1" spans="1:6">
      <c r="A7771" s="6" t="s">
        <v>24614</v>
      </c>
      <c r="B7771" s="6" t="s">
        <v>25333</v>
      </c>
      <c r="C7771" s="6" t="s">
        <v>25401</v>
      </c>
      <c r="D7771" s="6" t="s">
        <v>25402</v>
      </c>
      <c r="E7771" s="6" t="s">
        <v>25403</v>
      </c>
      <c r="F7771" s="21" t="s">
        <v>25404</v>
      </c>
    </row>
    <row r="7772" ht="25" customHeight="1" spans="1:6">
      <c r="A7772" s="6" t="s">
        <v>24614</v>
      </c>
      <c r="B7772" s="6" t="s">
        <v>25333</v>
      </c>
      <c r="C7772" s="6" t="s">
        <v>25401</v>
      </c>
      <c r="D7772" s="6" t="s">
        <v>25402</v>
      </c>
      <c r="E7772" s="6" t="s">
        <v>25405</v>
      </c>
      <c r="F7772" s="21" t="s">
        <v>25406</v>
      </c>
    </row>
    <row r="7773" ht="25" customHeight="1" spans="1:6">
      <c r="A7773" s="6" t="s">
        <v>24614</v>
      </c>
      <c r="B7773" s="6" t="s">
        <v>25407</v>
      </c>
      <c r="C7773" s="6" t="s">
        <v>25408</v>
      </c>
      <c r="D7773" s="6" t="s">
        <v>25409</v>
      </c>
      <c r="E7773" s="6" t="s">
        <v>608</v>
      </c>
      <c r="F7773" s="21" t="s">
        <v>25410</v>
      </c>
    </row>
    <row r="7774" ht="25" customHeight="1" spans="1:6">
      <c r="A7774" s="6" t="s">
        <v>24614</v>
      </c>
      <c r="B7774" s="6" t="s">
        <v>25407</v>
      </c>
      <c r="C7774" s="6" t="s">
        <v>25408</v>
      </c>
      <c r="D7774" s="6" t="s">
        <v>25409</v>
      </c>
      <c r="E7774" s="6" t="s">
        <v>25411</v>
      </c>
      <c r="F7774" s="21" t="s">
        <v>25412</v>
      </c>
    </row>
    <row r="7775" ht="25" customHeight="1" spans="1:6">
      <c r="A7775" s="6" t="s">
        <v>24614</v>
      </c>
      <c r="B7775" s="6" t="s">
        <v>25407</v>
      </c>
      <c r="C7775" s="6" t="s">
        <v>25408</v>
      </c>
      <c r="D7775" s="6" t="s">
        <v>25409</v>
      </c>
      <c r="E7775" s="6" t="s">
        <v>25413</v>
      </c>
      <c r="F7775" s="21" t="s">
        <v>25414</v>
      </c>
    </row>
    <row r="7776" ht="25" customHeight="1" spans="1:6">
      <c r="A7776" s="6" t="s">
        <v>24614</v>
      </c>
      <c r="B7776" s="6" t="s">
        <v>25407</v>
      </c>
      <c r="C7776" s="6" t="s">
        <v>25415</v>
      </c>
      <c r="D7776" s="6" t="s">
        <v>25416</v>
      </c>
      <c r="E7776" s="6" t="s">
        <v>25417</v>
      </c>
      <c r="F7776" s="21" t="s">
        <v>25418</v>
      </c>
    </row>
    <row r="7777" ht="25" customHeight="1" spans="1:6">
      <c r="A7777" s="6" t="s">
        <v>24614</v>
      </c>
      <c r="B7777" s="6" t="s">
        <v>25407</v>
      </c>
      <c r="C7777" s="6" t="s">
        <v>10575</v>
      </c>
      <c r="D7777" s="6" t="s">
        <v>25419</v>
      </c>
      <c r="E7777" s="6" t="s">
        <v>25420</v>
      </c>
      <c r="F7777" s="21" t="s">
        <v>25421</v>
      </c>
    </row>
    <row r="7778" ht="25" customHeight="1" spans="1:6">
      <c r="A7778" s="6" t="s">
        <v>24614</v>
      </c>
      <c r="B7778" s="6" t="s">
        <v>25407</v>
      </c>
      <c r="C7778" s="6" t="s">
        <v>25422</v>
      </c>
      <c r="D7778" s="6" t="s">
        <v>25423</v>
      </c>
      <c r="E7778" s="6" t="s">
        <v>25424</v>
      </c>
      <c r="F7778" s="21" t="s">
        <v>25425</v>
      </c>
    </row>
    <row r="7779" ht="25" customHeight="1" spans="1:6">
      <c r="A7779" s="6" t="s">
        <v>24614</v>
      </c>
      <c r="B7779" s="6" t="s">
        <v>25407</v>
      </c>
      <c r="C7779" s="6" t="s">
        <v>25426</v>
      </c>
      <c r="D7779" s="6" t="s">
        <v>25427</v>
      </c>
      <c r="E7779" s="6" t="s">
        <v>25428</v>
      </c>
      <c r="F7779" s="21" t="s">
        <v>25429</v>
      </c>
    </row>
    <row r="7780" ht="25" customHeight="1" spans="1:6">
      <c r="A7780" s="6" t="s">
        <v>24614</v>
      </c>
      <c r="B7780" s="6" t="s">
        <v>25407</v>
      </c>
      <c r="C7780" s="6" t="s">
        <v>25430</v>
      </c>
      <c r="D7780" s="6" t="s">
        <v>25431</v>
      </c>
      <c r="E7780" s="6" t="s">
        <v>25432</v>
      </c>
      <c r="F7780" s="21" t="s">
        <v>25433</v>
      </c>
    </row>
    <row r="7781" ht="25" customHeight="1" spans="1:6">
      <c r="A7781" s="6" t="s">
        <v>24614</v>
      </c>
      <c r="B7781" s="6" t="s">
        <v>25407</v>
      </c>
      <c r="C7781" s="6" t="s">
        <v>25434</v>
      </c>
      <c r="D7781" s="6" t="s">
        <v>25435</v>
      </c>
      <c r="E7781" s="6" t="s">
        <v>25436</v>
      </c>
      <c r="F7781" s="21" t="s">
        <v>25437</v>
      </c>
    </row>
    <row r="7782" ht="25" customHeight="1" spans="1:6">
      <c r="A7782" s="6" t="s">
        <v>24614</v>
      </c>
      <c r="B7782" s="6" t="s">
        <v>25407</v>
      </c>
      <c r="C7782" s="6" t="s">
        <v>25438</v>
      </c>
      <c r="D7782" s="6" t="s">
        <v>25439</v>
      </c>
      <c r="E7782" s="6" t="s">
        <v>25440</v>
      </c>
      <c r="F7782" s="21" t="s">
        <v>25441</v>
      </c>
    </row>
    <row r="7783" ht="25" customHeight="1" spans="1:6">
      <c r="A7783" s="6" t="s">
        <v>24614</v>
      </c>
      <c r="B7783" s="6" t="s">
        <v>25407</v>
      </c>
      <c r="C7783" s="6" t="s">
        <v>25438</v>
      </c>
      <c r="D7783" s="6" t="s">
        <v>25439</v>
      </c>
      <c r="E7783" s="6" t="s">
        <v>25442</v>
      </c>
      <c r="F7783" s="21" t="s">
        <v>25443</v>
      </c>
    </row>
    <row r="7784" ht="25" customHeight="1" spans="1:6">
      <c r="A7784" s="6" t="s">
        <v>24614</v>
      </c>
      <c r="B7784" s="6" t="s">
        <v>25407</v>
      </c>
      <c r="C7784" s="6" t="s">
        <v>25444</v>
      </c>
      <c r="D7784" s="6" t="s">
        <v>25445</v>
      </c>
      <c r="E7784" s="6" t="s">
        <v>25446</v>
      </c>
      <c r="F7784" s="21" t="s">
        <v>25447</v>
      </c>
    </row>
    <row r="7785" ht="25" customHeight="1" spans="1:6">
      <c r="A7785" s="6" t="s">
        <v>24614</v>
      </c>
      <c r="B7785" s="6" t="s">
        <v>25407</v>
      </c>
      <c r="C7785" s="6" t="s">
        <v>25448</v>
      </c>
      <c r="D7785" s="6" t="s">
        <v>25449</v>
      </c>
      <c r="E7785" s="6" t="s">
        <v>25448</v>
      </c>
      <c r="F7785" s="21" t="s">
        <v>25449</v>
      </c>
    </row>
    <row r="7786" ht="25" customHeight="1" spans="1:6">
      <c r="A7786" s="6" t="s">
        <v>24614</v>
      </c>
      <c r="B7786" s="6" t="s">
        <v>25407</v>
      </c>
      <c r="C7786" s="6" t="s">
        <v>25450</v>
      </c>
      <c r="D7786" s="6" t="s">
        <v>25451</v>
      </c>
      <c r="E7786" s="6" t="s">
        <v>24860</v>
      </c>
      <c r="F7786" s="21" t="s">
        <v>25452</v>
      </c>
    </row>
    <row r="7787" ht="25" customHeight="1" spans="1:6">
      <c r="A7787" s="6" t="s">
        <v>24614</v>
      </c>
      <c r="B7787" s="6" t="s">
        <v>25407</v>
      </c>
      <c r="C7787" s="6" t="s">
        <v>25453</v>
      </c>
      <c r="D7787" s="6" t="s">
        <v>25454</v>
      </c>
      <c r="E7787" s="6" t="s">
        <v>25455</v>
      </c>
      <c r="F7787" s="21" t="s">
        <v>25456</v>
      </c>
    </row>
    <row r="7788" ht="25" customHeight="1" spans="1:6">
      <c r="A7788" s="6" t="s">
        <v>24614</v>
      </c>
      <c r="B7788" s="6" t="s">
        <v>25407</v>
      </c>
      <c r="C7788" s="6" t="s">
        <v>25457</v>
      </c>
      <c r="D7788" s="6" t="s">
        <v>25458</v>
      </c>
      <c r="E7788" s="6" t="s">
        <v>25459</v>
      </c>
      <c r="F7788" s="21" t="s">
        <v>25460</v>
      </c>
    </row>
    <row r="7789" ht="25" customHeight="1" spans="1:6">
      <c r="A7789" s="6" t="s">
        <v>24614</v>
      </c>
      <c r="B7789" s="6" t="s">
        <v>25407</v>
      </c>
      <c r="C7789" s="6" t="s">
        <v>25457</v>
      </c>
      <c r="D7789" s="6" t="s">
        <v>25458</v>
      </c>
      <c r="E7789" s="6" t="s">
        <v>25461</v>
      </c>
      <c r="F7789" s="21" t="s">
        <v>25462</v>
      </c>
    </row>
    <row r="7790" ht="25" customHeight="1" spans="1:6">
      <c r="A7790" s="6" t="s">
        <v>24614</v>
      </c>
      <c r="B7790" s="6" t="s">
        <v>25407</v>
      </c>
      <c r="C7790" s="6" t="s">
        <v>25463</v>
      </c>
      <c r="D7790" s="6" t="s">
        <v>25464</v>
      </c>
      <c r="E7790" s="6" t="s">
        <v>25463</v>
      </c>
      <c r="F7790" s="21" t="s">
        <v>25464</v>
      </c>
    </row>
    <row r="7791" ht="25" customHeight="1" spans="1:6">
      <c r="A7791" s="6" t="s">
        <v>24614</v>
      </c>
      <c r="B7791" s="6" t="s">
        <v>25407</v>
      </c>
      <c r="C7791" s="6" t="s">
        <v>25463</v>
      </c>
      <c r="D7791" s="6" t="s">
        <v>25464</v>
      </c>
      <c r="E7791" s="6" t="s">
        <v>25465</v>
      </c>
      <c r="F7791" s="21" t="s">
        <v>25466</v>
      </c>
    </row>
    <row r="7792" ht="25" customHeight="1" spans="1:6">
      <c r="A7792" s="6" t="s">
        <v>24614</v>
      </c>
      <c r="B7792" s="6" t="s">
        <v>25467</v>
      </c>
      <c r="C7792" s="6" t="s">
        <v>25468</v>
      </c>
      <c r="D7792" s="6" t="s">
        <v>25469</v>
      </c>
      <c r="E7792" s="6" t="s">
        <v>21742</v>
      </c>
      <c r="F7792" s="21" t="s">
        <v>25470</v>
      </c>
    </row>
    <row r="7793" ht="25" customHeight="1" spans="1:6">
      <c r="A7793" s="6" t="s">
        <v>24614</v>
      </c>
      <c r="B7793" s="6" t="s">
        <v>25467</v>
      </c>
      <c r="C7793" s="6" t="s">
        <v>25468</v>
      </c>
      <c r="D7793" s="6" t="s">
        <v>25469</v>
      </c>
      <c r="E7793" s="6" t="s">
        <v>12843</v>
      </c>
      <c r="F7793" s="21" t="s">
        <v>25471</v>
      </c>
    </row>
    <row r="7794" ht="25" customHeight="1" spans="1:6">
      <c r="A7794" s="6" t="s">
        <v>24614</v>
      </c>
      <c r="B7794" s="6" t="s">
        <v>25467</v>
      </c>
      <c r="C7794" s="6" t="s">
        <v>25472</v>
      </c>
      <c r="D7794" s="6" t="s">
        <v>25473</v>
      </c>
      <c r="E7794" s="6" t="s">
        <v>25474</v>
      </c>
      <c r="F7794" s="21" t="s">
        <v>25475</v>
      </c>
    </row>
    <row r="7795" ht="25" customHeight="1" spans="1:6">
      <c r="A7795" s="6" t="s">
        <v>24614</v>
      </c>
      <c r="B7795" s="6" t="s">
        <v>25467</v>
      </c>
      <c r="C7795" s="6" t="s">
        <v>25476</v>
      </c>
      <c r="D7795" s="6" t="s">
        <v>25477</v>
      </c>
      <c r="E7795" s="6" t="s">
        <v>25478</v>
      </c>
      <c r="F7795" s="21" t="s">
        <v>25479</v>
      </c>
    </row>
    <row r="7796" ht="25" customHeight="1" spans="1:6">
      <c r="A7796" s="6" t="s">
        <v>24614</v>
      </c>
      <c r="B7796" s="6" t="s">
        <v>25467</v>
      </c>
      <c r="C7796" s="6" t="s">
        <v>25480</v>
      </c>
      <c r="D7796" s="6" t="s">
        <v>25481</v>
      </c>
      <c r="E7796" s="6" t="s">
        <v>25482</v>
      </c>
      <c r="F7796" s="21" t="s">
        <v>25483</v>
      </c>
    </row>
    <row r="7797" ht="25" customHeight="1" spans="1:6">
      <c r="A7797" s="6" t="s">
        <v>24614</v>
      </c>
      <c r="B7797" s="6" t="s">
        <v>25467</v>
      </c>
      <c r="C7797" s="6" t="s">
        <v>25484</v>
      </c>
      <c r="D7797" s="6" t="s">
        <v>25485</v>
      </c>
      <c r="E7797" s="6" t="s">
        <v>25486</v>
      </c>
      <c r="F7797" s="21" t="s">
        <v>25487</v>
      </c>
    </row>
    <row r="7798" ht="25" customHeight="1" spans="1:6">
      <c r="A7798" s="6" t="s">
        <v>24614</v>
      </c>
      <c r="B7798" s="6" t="s">
        <v>25467</v>
      </c>
      <c r="C7798" s="6" t="s">
        <v>25488</v>
      </c>
      <c r="D7798" s="6" t="s">
        <v>25489</v>
      </c>
      <c r="E7798" s="6" t="s">
        <v>25490</v>
      </c>
      <c r="F7798" s="21" t="s">
        <v>25491</v>
      </c>
    </row>
    <row r="7799" ht="25" customHeight="1" spans="1:6">
      <c r="A7799" s="6" t="s">
        <v>24614</v>
      </c>
      <c r="B7799" s="6" t="s">
        <v>25467</v>
      </c>
      <c r="C7799" s="6" t="s">
        <v>25492</v>
      </c>
      <c r="D7799" s="6" t="s">
        <v>25493</v>
      </c>
      <c r="E7799" s="6" t="s">
        <v>25494</v>
      </c>
      <c r="F7799" s="21" t="s">
        <v>25495</v>
      </c>
    </row>
    <row r="7800" ht="25" customHeight="1" spans="1:6">
      <c r="A7800" s="6" t="s">
        <v>24614</v>
      </c>
      <c r="B7800" s="6" t="s">
        <v>25496</v>
      </c>
      <c r="C7800" s="6" t="s">
        <v>25497</v>
      </c>
      <c r="D7800" s="6" t="s">
        <v>25498</v>
      </c>
      <c r="E7800" s="6" t="s">
        <v>15679</v>
      </c>
      <c r="F7800" s="21" t="s">
        <v>25499</v>
      </c>
    </row>
    <row r="7801" ht="25" customHeight="1" spans="1:6">
      <c r="A7801" s="6" t="s">
        <v>24614</v>
      </c>
      <c r="B7801" s="6" t="s">
        <v>25496</v>
      </c>
      <c r="C7801" s="6" t="s">
        <v>25500</v>
      </c>
      <c r="D7801" s="6" t="s">
        <v>25501</v>
      </c>
      <c r="E7801" s="6" t="s">
        <v>25502</v>
      </c>
      <c r="F7801" s="21" t="s">
        <v>25503</v>
      </c>
    </row>
    <row r="7802" ht="25" customHeight="1" spans="1:6">
      <c r="A7802" s="6" t="s">
        <v>24614</v>
      </c>
      <c r="B7802" s="6" t="s">
        <v>25496</v>
      </c>
      <c r="C7802" s="6" t="s">
        <v>25500</v>
      </c>
      <c r="D7802" s="6" t="s">
        <v>25501</v>
      </c>
      <c r="E7802" s="6" t="s">
        <v>25504</v>
      </c>
      <c r="F7802" s="21" t="s">
        <v>25505</v>
      </c>
    </row>
    <row r="7803" ht="25" customHeight="1" spans="1:6">
      <c r="A7803" s="6" t="s">
        <v>24614</v>
      </c>
      <c r="B7803" s="6" t="s">
        <v>25496</v>
      </c>
      <c r="C7803" s="6" t="s">
        <v>25506</v>
      </c>
      <c r="D7803" s="6" t="s">
        <v>25507</v>
      </c>
      <c r="E7803" s="6" t="s">
        <v>25508</v>
      </c>
      <c r="F7803" s="21" t="s">
        <v>25509</v>
      </c>
    </row>
    <row r="7804" ht="25" customHeight="1" spans="1:6">
      <c r="A7804" s="6" t="s">
        <v>24614</v>
      </c>
      <c r="B7804" s="6" t="s">
        <v>25496</v>
      </c>
      <c r="C7804" s="6" t="s">
        <v>25510</v>
      </c>
      <c r="D7804" s="6" t="s">
        <v>25511</v>
      </c>
      <c r="E7804" s="6" t="s">
        <v>25512</v>
      </c>
      <c r="F7804" s="21" t="s">
        <v>25513</v>
      </c>
    </row>
    <row r="7805" ht="25" customHeight="1" spans="1:6">
      <c r="A7805" s="6" t="s">
        <v>24614</v>
      </c>
      <c r="B7805" s="6" t="s">
        <v>25496</v>
      </c>
      <c r="C7805" s="6" t="s">
        <v>25514</v>
      </c>
      <c r="D7805" s="6" t="s">
        <v>25515</v>
      </c>
      <c r="E7805" s="6" t="s">
        <v>25516</v>
      </c>
      <c r="F7805" s="21" t="s">
        <v>25517</v>
      </c>
    </row>
    <row r="7806" ht="25" customHeight="1" spans="1:6">
      <c r="A7806" s="6" t="s">
        <v>24614</v>
      </c>
      <c r="B7806" s="6" t="s">
        <v>25496</v>
      </c>
      <c r="C7806" s="6" t="s">
        <v>25518</v>
      </c>
      <c r="D7806" s="6" t="s">
        <v>25519</v>
      </c>
      <c r="E7806" s="6" t="s">
        <v>25520</v>
      </c>
      <c r="F7806" s="21" t="s">
        <v>25521</v>
      </c>
    </row>
    <row r="7807" ht="25" customHeight="1" spans="1:6">
      <c r="A7807" s="6" t="s">
        <v>24614</v>
      </c>
      <c r="B7807" s="6" t="s">
        <v>25496</v>
      </c>
      <c r="C7807" s="6" t="s">
        <v>25518</v>
      </c>
      <c r="D7807" s="6" t="s">
        <v>25519</v>
      </c>
      <c r="E7807" s="6" t="s">
        <v>25522</v>
      </c>
      <c r="F7807" s="21" t="s">
        <v>25523</v>
      </c>
    </row>
    <row r="7808" ht="25" customHeight="1" spans="1:6">
      <c r="A7808" s="6" t="s">
        <v>24614</v>
      </c>
      <c r="B7808" s="6" t="s">
        <v>25496</v>
      </c>
      <c r="C7808" s="6" t="s">
        <v>25518</v>
      </c>
      <c r="D7808" s="6" t="s">
        <v>25519</v>
      </c>
      <c r="E7808" s="6" t="s">
        <v>25524</v>
      </c>
      <c r="F7808" s="21" t="s">
        <v>25525</v>
      </c>
    </row>
    <row r="7809" ht="25" customHeight="1" spans="1:6">
      <c r="A7809" s="6" t="s">
        <v>24614</v>
      </c>
      <c r="B7809" s="6" t="s">
        <v>25496</v>
      </c>
      <c r="C7809" s="6" t="s">
        <v>25526</v>
      </c>
      <c r="D7809" s="6" t="s">
        <v>25527</v>
      </c>
      <c r="E7809" s="6" t="s">
        <v>25455</v>
      </c>
      <c r="F7809" s="21" t="s">
        <v>25528</v>
      </c>
    </row>
    <row r="7810" ht="25" customHeight="1" spans="1:6">
      <c r="A7810" s="6" t="s">
        <v>24614</v>
      </c>
      <c r="B7810" s="6" t="s">
        <v>25496</v>
      </c>
      <c r="C7810" s="6" t="s">
        <v>25526</v>
      </c>
      <c r="D7810" s="6" t="s">
        <v>25527</v>
      </c>
      <c r="E7810" s="6" t="s">
        <v>25529</v>
      </c>
      <c r="F7810" s="21" t="s">
        <v>25530</v>
      </c>
    </row>
    <row r="7811" ht="25" customHeight="1" spans="1:6">
      <c r="A7811" s="6" t="s">
        <v>24614</v>
      </c>
      <c r="B7811" s="6" t="s">
        <v>25496</v>
      </c>
      <c r="C7811" s="6" t="s">
        <v>25531</v>
      </c>
      <c r="D7811" s="6" t="s">
        <v>25532</v>
      </c>
      <c r="E7811" s="6" t="s">
        <v>25533</v>
      </c>
      <c r="F7811" s="21" t="s">
        <v>25534</v>
      </c>
    </row>
    <row r="7812" ht="25" customHeight="1" spans="1:6">
      <c r="A7812" s="6" t="s">
        <v>24614</v>
      </c>
      <c r="B7812" s="6" t="s">
        <v>25496</v>
      </c>
      <c r="C7812" s="6" t="s">
        <v>25531</v>
      </c>
      <c r="D7812" s="6" t="s">
        <v>25532</v>
      </c>
      <c r="E7812" s="6" t="s">
        <v>25535</v>
      </c>
      <c r="F7812" s="21" t="s">
        <v>25536</v>
      </c>
    </row>
    <row r="7813" ht="25" customHeight="1" spans="1:6">
      <c r="A7813" s="6" t="s">
        <v>24614</v>
      </c>
      <c r="B7813" s="6" t="s">
        <v>25496</v>
      </c>
      <c r="C7813" s="6" t="s">
        <v>24966</v>
      </c>
      <c r="D7813" s="6" t="s">
        <v>25537</v>
      </c>
      <c r="E7813" s="6" t="s">
        <v>25538</v>
      </c>
      <c r="F7813" s="21" t="s">
        <v>25539</v>
      </c>
    </row>
    <row r="7814" ht="25" customHeight="1" spans="1:6">
      <c r="A7814" s="6" t="s">
        <v>24614</v>
      </c>
      <c r="B7814" s="6" t="s">
        <v>25496</v>
      </c>
      <c r="C7814" s="6" t="s">
        <v>24966</v>
      </c>
      <c r="D7814" s="6" t="s">
        <v>25537</v>
      </c>
      <c r="E7814" s="6" t="s">
        <v>25540</v>
      </c>
      <c r="F7814" s="21" t="s">
        <v>25541</v>
      </c>
    </row>
    <row r="7815" ht="25" customHeight="1" spans="1:6">
      <c r="A7815" s="6" t="s">
        <v>24614</v>
      </c>
      <c r="B7815" s="6" t="s">
        <v>25496</v>
      </c>
      <c r="C7815" s="6" t="s">
        <v>25542</v>
      </c>
      <c r="D7815" s="6" t="s">
        <v>25543</v>
      </c>
      <c r="E7815" s="6" t="s">
        <v>25544</v>
      </c>
      <c r="F7815" s="21" t="s">
        <v>25545</v>
      </c>
    </row>
    <row r="7816" ht="25" customHeight="1" spans="1:6">
      <c r="A7816" s="6" t="s">
        <v>24614</v>
      </c>
      <c r="B7816" s="6" t="s">
        <v>25496</v>
      </c>
      <c r="C7816" s="6" t="s">
        <v>25546</v>
      </c>
      <c r="D7816" s="6" t="s">
        <v>25547</v>
      </c>
      <c r="E7816" s="6" t="s">
        <v>25548</v>
      </c>
      <c r="F7816" s="21" t="s">
        <v>25549</v>
      </c>
    </row>
    <row r="7817" ht="25" customHeight="1" spans="1:6">
      <c r="A7817" s="6" t="s">
        <v>25550</v>
      </c>
      <c r="B7817" s="6" t="s">
        <v>25551</v>
      </c>
      <c r="C7817" s="6" t="s">
        <v>25552</v>
      </c>
      <c r="D7817" s="6" t="s">
        <v>25553</v>
      </c>
      <c r="E7817" s="6" t="s">
        <v>25554</v>
      </c>
      <c r="F7817" s="21" t="s">
        <v>25555</v>
      </c>
    </row>
    <row r="7818" ht="25" customHeight="1" spans="1:6">
      <c r="A7818" s="6" t="s">
        <v>25550</v>
      </c>
      <c r="B7818" s="6" t="s">
        <v>25551</v>
      </c>
      <c r="C7818" s="6" t="s">
        <v>25552</v>
      </c>
      <c r="D7818" s="6" t="s">
        <v>25553</v>
      </c>
      <c r="E7818" s="6" t="s">
        <v>25556</v>
      </c>
      <c r="F7818" s="21" t="s">
        <v>25557</v>
      </c>
    </row>
    <row r="7819" ht="25" customHeight="1" spans="1:6">
      <c r="A7819" s="6" t="s">
        <v>25550</v>
      </c>
      <c r="B7819" s="6" t="s">
        <v>25551</v>
      </c>
      <c r="C7819" s="6" t="s">
        <v>25558</v>
      </c>
      <c r="D7819" s="6" t="s">
        <v>25559</v>
      </c>
      <c r="E7819" s="6" t="s">
        <v>25560</v>
      </c>
      <c r="F7819" s="21" t="s">
        <v>25561</v>
      </c>
    </row>
    <row r="7820" ht="25" customHeight="1" spans="1:6">
      <c r="A7820" s="6" t="s">
        <v>25550</v>
      </c>
      <c r="B7820" s="6" t="s">
        <v>25551</v>
      </c>
      <c r="C7820" s="6" t="s">
        <v>25558</v>
      </c>
      <c r="D7820" s="6" t="s">
        <v>25559</v>
      </c>
      <c r="E7820" s="6" t="s">
        <v>25562</v>
      </c>
      <c r="F7820" s="21" t="s">
        <v>25563</v>
      </c>
    </row>
    <row r="7821" ht="25" customHeight="1" spans="1:6">
      <c r="A7821" s="6" t="s">
        <v>25550</v>
      </c>
      <c r="B7821" s="6" t="s">
        <v>25551</v>
      </c>
      <c r="C7821" s="6" t="s">
        <v>25564</v>
      </c>
      <c r="D7821" s="6" t="s">
        <v>25565</v>
      </c>
      <c r="E7821" s="6" t="s">
        <v>25566</v>
      </c>
      <c r="F7821" s="21" t="s">
        <v>25567</v>
      </c>
    </row>
    <row r="7822" ht="25" customHeight="1" spans="1:6">
      <c r="A7822" s="6" t="s">
        <v>25550</v>
      </c>
      <c r="B7822" s="6" t="s">
        <v>25551</v>
      </c>
      <c r="C7822" s="6" t="s">
        <v>25564</v>
      </c>
      <c r="D7822" s="6" t="s">
        <v>25565</v>
      </c>
      <c r="E7822" s="6" t="s">
        <v>25568</v>
      </c>
      <c r="F7822" s="21" t="s">
        <v>25569</v>
      </c>
    </row>
    <row r="7823" ht="25" customHeight="1" spans="1:6">
      <c r="A7823" s="6" t="s">
        <v>25550</v>
      </c>
      <c r="B7823" s="6" t="s">
        <v>25551</v>
      </c>
      <c r="C7823" s="6" t="s">
        <v>25564</v>
      </c>
      <c r="D7823" s="6" t="s">
        <v>25565</v>
      </c>
      <c r="E7823" s="6" t="s">
        <v>25570</v>
      </c>
      <c r="F7823" s="21" t="s">
        <v>25571</v>
      </c>
    </row>
    <row r="7824" ht="25" customHeight="1" spans="1:6">
      <c r="A7824" s="6" t="s">
        <v>25550</v>
      </c>
      <c r="B7824" s="6" t="s">
        <v>25551</v>
      </c>
      <c r="C7824" s="6" t="s">
        <v>25572</v>
      </c>
      <c r="D7824" s="6" t="s">
        <v>25573</v>
      </c>
      <c r="E7824" s="6" t="s">
        <v>25574</v>
      </c>
      <c r="F7824" s="21" t="s">
        <v>25575</v>
      </c>
    </row>
    <row r="7825" ht="25" customHeight="1" spans="1:6">
      <c r="A7825" s="6" t="s">
        <v>25550</v>
      </c>
      <c r="B7825" s="6" t="s">
        <v>25551</v>
      </c>
      <c r="C7825" s="6" t="s">
        <v>25576</v>
      </c>
      <c r="D7825" s="6" t="s">
        <v>25577</v>
      </c>
      <c r="E7825" s="6" t="s">
        <v>1098</v>
      </c>
      <c r="F7825" s="21" t="s">
        <v>25578</v>
      </c>
    </row>
    <row r="7826" ht="25" customHeight="1" spans="1:6">
      <c r="A7826" s="6" t="s">
        <v>25550</v>
      </c>
      <c r="B7826" s="6" t="s">
        <v>25551</v>
      </c>
      <c r="C7826" s="6" t="s">
        <v>25579</v>
      </c>
      <c r="D7826" s="6" t="s">
        <v>25580</v>
      </c>
      <c r="E7826" s="6" t="s">
        <v>25581</v>
      </c>
      <c r="F7826" s="21" t="s">
        <v>25582</v>
      </c>
    </row>
    <row r="7827" ht="25" customHeight="1" spans="1:6">
      <c r="A7827" s="6" t="s">
        <v>25550</v>
      </c>
      <c r="B7827" s="6" t="s">
        <v>25551</v>
      </c>
      <c r="C7827" s="6" t="s">
        <v>25579</v>
      </c>
      <c r="D7827" s="6" t="s">
        <v>25580</v>
      </c>
      <c r="E7827" s="6" t="s">
        <v>25583</v>
      </c>
      <c r="F7827" s="21" t="s">
        <v>25584</v>
      </c>
    </row>
    <row r="7828" ht="25" customHeight="1" spans="1:6">
      <c r="A7828" s="6" t="s">
        <v>25550</v>
      </c>
      <c r="B7828" s="6" t="s">
        <v>25551</v>
      </c>
      <c r="C7828" s="6" t="s">
        <v>25585</v>
      </c>
      <c r="D7828" s="6" t="s">
        <v>25586</v>
      </c>
      <c r="E7828" s="6" t="s">
        <v>25587</v>
      </c>
      <c r="F7828" s="21" t="s">
        <v>25588</v>
      </c>
    </row>
    <row r="7829" ht="25" customHeight="1" spans="1:6">
      <c r="A7829" s="6" t="s">
        <v>25550</v>
      </c>
      <c r="B7829" s="6" t="s">
        <v>25551</v>
      </c>
      <c r="C7829" s="6" t="s">
        <v>25585</v>
      </c>
      <c r="D7829" s="6" t="s">
        <v>25586</v>
      </c>
      <c r="E7829" s="6" t="s">
        <v>25589</v>
      </c>
      <c r="F7829" s="21" t="s">
        <v>25590</v>
      </c>
    </row>
    <row r="7830" ht="25" customHeight="1" spans="1:6">
      <c r="A7830" s="6" t="s">
        <v>25550</v>
      </c>
      <c r="B7830" s="6" t="s">
        <v>25551</v>
      </c>
      <c r="C7830" s="6" t="s">
        <v>25591</v>
      </c>
      <c r="D7830" s="6" t="s">
        <v>25592</v>
      </c>
      <c r="E7830" s="6" t="s">
        <v>25593</v>
      </c>
      <c r="F7830" s="21" t="s">
        <v>25594</v>
      </c>
    </row>
    <row r="7831" ht="25" customHeight="1" spans="1:6">
      <c r="A7831" s="6" t="s">
        <v>25550</v>
      </c>
      <c r="B7831" s="6" t="s">
        <v>25551</v>
      </c>
      <c r="C7831" s="6" t="s">
        <v>25595</v>
      </c>
      <c r="D7831" s="6" t="s">
        <v>25596</v>
      </c>
      <c r="E7831" s="6" t="s">
        <v>25597</v>
      </c>
      <c r="F7831" s="21" t="s">
        <v>25598</v>
      </c>
    </row>
    <row r="7832" ht="25" customHeight="1" spans="1:6">
      <c r="A7832" s="6" t="s">
        <v>25550</v>
      </c>
      <c r="B7832" s="6" t="s">
        <v>25551</v>
      </c>
      <c r="C7832" s="6" t="s">
        <v>25599</v>
      </c>
      <c r="D7832" s="6" t="s">
        <v>25600</v>
      </c>
      <c r="E7832" s="6" t="s">
        <v>25601</v>
      </c>
      <c r="F7832" s="21" t="s">
        <v>25602</v>
      </c>
    </row>
    <row r="7833" ht="25" customHeight="1" spans="1:6">
      <c r="A7833" s="6" t="s">
        <v>25550</v>
      </c>
      <c r="B7833" s="6" t="s">
        <v>25551</v>
      </c>
      <c r="C7833" s="6" t="s">
        <v>25599</v>
      </c>
      <c r="D7833" s="6" t="s">
        <v>25600</v>
      </c>
      <c r="E7833" s="6" t="s">
        <v>25603</v>
      </c>
      <c r="F7833" s="21" t="s">
        <v>25604</v>
      </c>
    </row>
    <row r="7834" ht="25" customHeight="1" spans="1:6">
      <c r="A7834" s="6" t="s">
        <v>25550</v>
      </c>
      <c r="B7834" s="6" t="s">
        <v>25551</v>
      </c>
      <c r="C7834" s="6" t="s">
        <v>25605</v>
      </c>
      <c r="D7834" s="6" t="s">
        <v>25606</v>
      </c>
      <c r="E7834" s="6" t="s">
        <v>25607</v>
      </c>
      <c r="F7834" s="21" t="s">
        <v>25608</v>
      </c>
    </row>
    <row r="7835" ht="25" customHeight="1" spans="1:6">
      <c r="A7835" s="6" t="s">
        <v>25550</v>
      </c>
      <c r="B7835" s="6" t="s">
        <v>25551</v>
      </c>
      <c r="C7835" s="6" t="s">
        <v>25609</v>
      </c>
      <c r="D7835" s="6" t="s">
        <v>25610</v>
      </c>
      <c r="E7835" s="6" t="s">
        <v>25611</v>
      </c>
      <c r="F7835" s="21" t="s">
        <v>25612</v>
      </c>
    </row>
    <row r="7836" ht="25" customHeight="1" spans="1:6">
      <c r="A7836" s="6" t="s">
        <v>25550</v>
      </c>
      <c r="B7836" s="6" t="s">
        <v>25551</v>
      </c>
      <c r="C7836" s="6" t="s">
        <v>25613</v>
      </c>
      <c r="D7836" s="6" t="s">
        <v>25614</v>
      </c>
      <c r="E7836" s="6" t="s">
        <v>25615</v>
      </c>
      <c r="F7836" s="21" t="s">
        <v>25616</v>
      </c>
    </row>
    <row r="7837" ht="25" customHeight="1" spans="1:6">
      <c r="A7837" s="6" t="s">
        <v>25550</v>
      </c>
      <c r="B7837" s="6" t="s">
        <v>25551</v>
      </c>
      <c r="C7837" s="6" t="s">
        <v>25617</v>
      </c>
      <c r="D7837" s="6" t="s">
        <v>25618</v>
      </c>
      <c r="E7837" s="6" t="s">
        <v>25619</v>
      </c>
      <c r="F7837" s="21" t="s">
        <v>25620</v>
      </c>
    </row>
    <row r="7838" ht="25" customHeight="1" spans="1:6">
      <c r="A7838" s="6" t="s">
        <v>25550</v>
      </c>
      <c r="B7838" s="6" t="s">
        <v>25551</v>
      </c>
      <c r="C7838" s="6" t="s">
        <v>25617</v>
      </c>
      <c r="D7838" s="6" t="s">
        <v>25618</v>
      </c>
      <c r="E7838" s="6" t="s">
        <v>25621</v>
      </c>
      <c r="F7838" s="21" t="s">
        <v>25622</v>
      </c>
    </row>
    <row r="7839" ht="25" customHeight="1" spans="1:6">
      <c r="A7839" s="6" t="s">
        <v>25550</v>
      </c>
      <c r="B7839" s="6" t="s">
        <v>25551</v>
      </c>
      <c r="C7839" s="6" t="s">
        <v>25623</v>
      </c>
      <c r="D7839" s="6" t="s">
        <v>25624</v>
      </c>
      <c r="E7839" s="6" t="s">
        <v>25623</v>
      </c>
      <c r="F7839" s="21" t="s">
        <v>25624</v>
      </c>
    </row>
    <row r="7840" ht="25" customHeight="1" spans="1:6">
      <c r="A7840" s="6" t="s">
        <v>25550</v>
      </c>
      <c r="B7840" s="6" t="s">
        <v>25625</v>
      </c>
      <c r="C7840" s="6" t="s">
        <v>25626</v>
      </c>
      <c r="D7840" s="6" t="s">
        <v>25627</v>
      </c>
      <c r="E7840" s="6" t="s">
        <v>25628</v>
      </c>
      <c r="F7840" s="21" t="s">
        <v>25629</v>
      </c>
    </row>
    <row r="7841" ht="25" customHeight="1" spans="1:6">
      <c r="A7841" s="6" t="s">
        <v>25550</v>
      </c>
      <c r="B7841" s="6" t="s">
        <v>25625</v>
      </c>
      <c r="C7841" s="6" t="s">
        <v>25626</v>
      </c>
      <c r="D7841" s="6" t="s">
        <v>25627</v>
      </c>
      <c r="E7841" s="6" t="s">
        <v>22367</v>
      </c>
      <c r="F7841" s="21" t="s">
        <v>25630</v>
      </c>
    </row>
    <row r="7842" ht="25" customHeight="1" spans="1:6">
      <c r="A7842" s="6" t="s">
        <v>25550</v>
      </c>
      <c r="B7842" s="6" t="s">
        <v>25625</v>
      </c>
      <c r="C7842" s="6" t="s">
        <v>25631</v>
      </c>
      <c r="D7842" s="6" t="s">
        <v>25632</v>
      </c>
      <c r="E7842" s="6" t="s">
        <v>25633</v>
      </c>
      <c r="F7842" s="21" t="s">
        <v>25634</v>
      </c>
    </row>
    <row r="7843" ht="25" customHeight="1" spans="1:6">
      <c r="A7843" s="6" t="s">
        <v>25550</v>
      </c>
      <c r="B7843" s="6" t="s">
        <v>25625</v>
      </c>
      <c r="C7843" s="6" t="s">
        <v>25631</v>
      </c>
      <c r="D7843" s="6" t="s">
        <v>25632</v>
      </c>
      <c r="E7843" s="6" t="s">
        <v>25635</v>
      </c>
      <c r="F7843" s="21" t="s">
        <v>25636</v>
      </c>
    </row>
    <row r="7844" ht="25" customHeight="1" spans="1:6">
      <c r="A7844" s="6" t="s">
        <v>25550</v>
      </c>
      <c r="B7844" s="6" t="s">
        <v>25625</v>
      </c>
      <c r="C7844" s="6" t="s">
        <v>25637</v>
      </c>
      <c r="D7844" s="6" t="s">
        <v>25638</v>
      </c>
      <c r="E7844" s="6" t="s">
        <v>25639</v>
      </c>
      <c r="F7844" s="21" t="s">
        <v>25640</v>
      </c>
    </row>
    <row r="7845" ht="25" customHeight="1" spans="1:6">
      <c r="A7845" s="6" t="s">
        <v>25550</v>
      </c>
      <c r="B7845" s="6" t="s">
        <v>25625</v>
      </c>
      <c r="C7845" s="6" t="s">
        <v>25637</v>
      </c>
      <c r="D7845" s="6" t="s">
        <v>25638</v>
      </c>
      <c r="E7845" s="6" t="s">
        <v>25641</v>
      </c>
      <c r="F7845" s="21" t="s">
        <v>25642</v>
      </c>
    </row>
    <row r="7846" ht="25" customHeight="1" spans="1:6">
      <c r="A7846" s="6" t="s">
        <v>25550</v>
      </c>
      <c r="B7846" s="6" t="s">
        <v>25643</v>
      </c>
      <c r="C7846" s="6" t="s">
        <v>25644</v>
      </c>
      <c r="D7846" s="6" t="s">
        <v>25645</v>
      </c>
      <c r="E7846" s="6" t="s">
        <v>25646</v>
      </c>
      <c r="F7846" s="21" t="s">
        <v>25647</v>
      </c>
    </row>
    <row r="7847" ht="25" customHeight="1" spans="1:6">
      <c r="A7847" s="6" t="s">
        <v>25550</v>
      </c>
      <c r="B7847" s="6" t="s">
        <v>25643</v>
      </c>
      <c r="C7847" s="6" t="s">
        <v>25644</v>
      </c>
      <c r="D7847" s="6" t="s">
        <v>25645</v>
      </c>
      <c r="E7847" s="6" t="s">
        <v>25648</v>
      </c>
      <c r="F7847" s="21" t="s">
        <v>25649</v>
      </c>
    </row>
    <row r="7848" ht="25" customHeight="1" spans="1:6">
      <c r="A7848" s="6" t="s">
        <v>25550</v>
      </c>
      <c r="B7848" s="6" t="s">
        <v>25643</v>
      </c>
      <c r="C7848" s="6" t="s">
        <v>25650</v>
      </c>
      <c r="D7848" s="6" t="s">
        <v>25651</v>
      </c>
      <c r="E7848" s="6" t="s">
        <v>25652</v>
      </c>
      <c r="F7848" s="21" t="s">
        <v>25653</v>
      </c>
    </row>
    <row r="7849" ht="25" customHeight="1" spans="1:6">
      <c r="A7849" s="6" t="s">
        <v>25550</v>
      </c>
      <c r="B7849" s="6" t="s">
        <v>25643</v>
      </c>
      <c r="C7849" s="6" t="s">
        <v>25654</v>
      </c>
      <c r="D7849" s="6" t="s">
        <v>25655</v>
      </c>
      <c r="E7849" s="6" t="s">
        <v>25656</v>
      </c>
      <c r="F7849" s="21" t="s">
        <v>25657</v>
      </c>
    </row>
    <row r="7850" ht="25" customHeight="1" spans="1:6">
      <c r="A7850" s="6" t="s">
        <v>25550</v>
      </c>
      <c r="B7850" s="6" t="s">
        <v>25643</v>
      </c>
      <c r="C7850" s="6" t="s">
        <v>25654</v>
      </c>
      <c r="D7850" s="6" t="s">
        <v>25655</v>
      </c>
      <c r="E7850" s="6" t="s">
        <v>25658</v>
      </c>
      <c r="F7850" s="21" t="s">
        <v>25659</v>
      </c>
    </row>
    <row r="7851" ht="25" customHeight="1" spans="1:6">
      <c r="A7851" s="6" t="s">
        <v>25550</v>
      </c>
      <c r="B7851" s="6" t="s">
        <v>25643</v>
      </c>
      <c r="C7851" s="6" t="s">
        <v>25660</v>
      </c>
      <c r="D7851" s="6" t="s">
        <v>25661</v>
      </c>
      <c r="E7851" s="6" t="s">
        <v>25662</v>
      </c>
      <c r="F7851" s="21" t="s">
        <v>25663</v>
      </c>
    </row>
    <row r="7852" ht="25" customHeight="1" spans="1:6">
      <c r="A7852" s="6" t="s">
        <v>25550</v>
      </c>
      <c r="B7852" s="6" t="s">
        <v>25643</v>
      </c>
      <c r="C7852" s="6" t="s">
        <v>25664</v>
      </c>
      <c r="D7852" s="6" t="s">
        <v>25665</v>
      </c>
      <c r="E7852" s="6" t="s">
        <v>25666</v>
      </c>
      <c r="F7852" s="21" t="s">
        <v>25667</v>
      </c>
    </row>
    <row r="7853" ht="25" customHeight="1" spans="1:6">
      <c r="A7853" s="6" t="s">
        <v>25550</v>
      </c>
      <c r="B7853" s="6" t="s">
        <v>25643</v>
      </c>
      <c r="C7853" s="6" t="s">
        <v>25668</v>
      </c>
      <c r="D7853" s="6" t="s">
        <v>25669</v>
      </c>
      <c r="E7853" s="6" t="s">
        <v>25670</v>
      </c>
      <c r="F7853" s="21" t="s">
        <v>25671</v>
      </c>
    </row>
    <row r="7854" ht="25" customHeight="1" spans="1:6">
      <c r="A7854" s="6" t="s">
        <v>25550</v>
      </c>
      <c r="B7854" s="6" t="s">
        <v>25643</v>
      </c>
      <c r="C7854" s="6" t="s">
        <v>25668</v>
      </c>
      <c r="D7854" s="6" t="s">
        <v>25669</v>
      </c>
      <c r="E7854" s="6" t="s">
        <v>25672</v>
      </c>
      <c r="F7854" s="21" t="s">
        <v>25673</v>
      </c>
    </row>
    <row r="7855" ht="25" customHeight="1" spans="1:6">
      <c r="A7855" s="6" t="s">
        <v>25550</v>
      </c>
      <c r="B7855" s="6" t="s">
        <v>25643</v>
      </c>
      <c r="C7855" s="6" t="s">
        <v>25674</v>
      </c>
      <c r="D7855" s="6" t="s">
        <v>25675</v>
      </c>
      <c r="E7855" s="6" t="s">
        <v>25676</v>
      </c>
      <c r="F7855" s="21" t="s">
        <v>25677</v>
      </c>
    </row>
    <row r="7856" ht="25" customHeight="1" spans="1:6">
      <c r="A7856" s="6" t="s">
        <v>25550</v>
      </c>
      <c r="B7856" s="6" t="s">
        <v>25643</v>
      </c>
      <c r="C7856" s="6" t="s">
        <v>25678</v>
      </c>
      <c r="D7856" s="6" t="s">
        <v>25679</v>
      </c>
      <c r="E7856" s="6" t="s">
        <v>25680</v>
      </c>
      <c r="F7856" s="21" t="s">
        <v>25681</v>
      </c>
    </row>
    <row r="7857" ht="25" customHeight="1" spans="1:6">
      <c r="A7857" s="6" t="s">
        <v>25550</v>
      </c>
      <c r="B7857" s="6" t="s">
        <v>25643</v>
      </c>
      <c r="C7857" s="6" t="s">
        <v>25678</v>
      </c>
      <c r="D7857" s="6" t="s">
        <v>25679</v>
      </c>
      <c r="E7857" s="6" t="s">
        <v>25682</v>
      </c>
      <c r="F7857" s="21" t="s">
        <v>25683</v>
      </c>
    </row>
    <row r="7858" ht="25" customHeight="1" spans="1:6">
      <c r="A7858" s="6" t="s">
        <v>25550</v>
      </c>
      <c r="B7858" s="6" t="s">
        <v>25643</v>
      </c>
      <c r="C7858" s="6" t="s">
        <v>25684</v>
      </c>
      <c r="D7858" s="6" t="s">
        <v>25685</v>
      </c>
      <c r="E7858" s="6" t="s">
        <v>25686</v>
      </c>
      <c r="F7858" s="21" t="s">
        <v>25687</v>
      </c>
    </row>
    <row r="7859" ht="25" customHeight="1" spans="1:6">
      <c r="A7859" s="6" t="s">
        <v>25550</v>
      </c>
      <c r="B7859" s="6" t="s">
        <v>25643</v>
      </c>
      <c r="C7859" s="6" t="s">
        <v>25688</v>
      </c>
      <c r="D7859" s="6" t="s">
        <v>25689</v>
      </c>
      <c r="E7859" s="6" t="s">
        <v>25690</v>
      </c>
      <c r="F7859" s="21" t="s">
        <v>25691</v>
      </c>
    </row>
    <row r="7860" ht="25" customHeight="1" spans="1:6">
      <c r="A7860" s="6" t="s">
        <v>25550</v>
      </c>
      <c r="B7860" s="6" t="s">
        <v>25643</v>
      </c>
      <c r="C7860" s="6" t="s">
        <v>25688</v>
      </c>
      <c r="D7860" s="6" t="s">
        <v>25689</v>
      </c>
      <c r="E7860" s="6" t="s">
        <v>25692</v>
      </c>
      <c r="F7860" s="21" t="s">
        <v>25693</v>
      </c>
    </row>
    <row r="7861" ht="25" customHeight="1" spans="1:6">
      <c r="A7861" s="6" t="s">
        <v>25550</v>
      </c>
      <c r="B7861" s="6" t="s">
        <v>25643</v>
      </c>
      <c r="C7861" s="6" t="s">
        <v>25694</v>
      </c>
      <c r="D7861" s="6" t="s">
        <v>25695</v>
      </c>
      <c r="E7861" s="6" t="s">
        <v>25696</v>
      </c>
      <c r="F7861" s="21" t="s">
        <v>25697</v>
      </c>
    </row>
    <row r="7862" ht="25" customHeight="1" spans="1:6">
      <c r="A7862" s="6" t="s">
        <v>25550</v>
      </c>
      <c r="B7862" s="6" t="s">
        <v>25643</v>
      </c>
      <c r="C7862" s="6" t="s">
        <v>25698</v>
      </c>
      <c r="D7862" s="6" t="s">
        <v>25699</v>
      </c>
      <c r="E7862" s="6" t="s">
        <v>25700</v>
      </c>
      <c r="F7862" s="21" t="s">
        <v>25701</v>
      </c>
    </row>
    <row r="7863" ht="25" customHeight="1" spans="1:6">
      <c r="A7863" s="6" t="s">
        <v>25550</v>
      </c>
      <c r="B7863" s="6" t="s">
        <v>25643</v>
      </c>
      <c r="C7863" s="6" t="s">
        <v>25702</v>
      </c>
      <c r="D7863" s="6" t="s">
        <v>25703</v>
      </c>
      <c r="E7863" s="6" t="s">
        <v>25704</v>
      </c>
      <c r="F7863" s="21" t="s">
        <v>25705</v>
      </c>
    </row>
    <row r="7864" ht="25" customHeight="1" spans="1:6">
      <c r="A7864" s="6" t="s">
        <v>25550</v>
      </c>
      <c r="B7864" s="6" t="s">
        <v>25643</v>
      </c>
      <c r="C7864" s="6" t="s">
        <v>25706</v>
      </c>
      <c r="D7864" s="6" t="s">
        <v>25707</v>
      </c>
      <c r="E7864" s="6" t="s">
        <v>25708</v>
      </c>
      <c r="F7864" s="21" t="s">
        <v>25709</v>
      </c>
    </row>
    <row r="7865" ht="25" customHeight="1" spans="1:6">
      <c r="A7865" s="6" t="s">
        <v>25550</v>
      </c>
      <c r="B7865" s="6" t="s">
        <v>25643</v>
      </c>
      <c r="C7865" s="6" t="s">
        <v>25706</v>
      </c>
      <c r="D7865" s="6" t="s">
        <v>25707</v>
      </c>
      <c r="E7865" s="6" t="s">
        <v>3298</v>
      </c>
      <c r="F7865" s="21" t="s">
        <v>25710</v>
      </c>
    </row>
    <row r="7866" ht="25" customHeight="1" spans="1:6">
      <c r="A7866" s="6" t="s">
        <v>25550</v>
      </c>
      <c r="B7866" s="6" t="s">
        <v>25643</v>
      </c>
      <c r="C7866" s="6" t="s">
        <v>25711</v>
      </c>
      <c r="D7866" s="6" t="s">
        <v>25712</v>
      </c>
      <c r="E7866" s="6" t="s">
        <v>12999</v>
      </c>
      <c r="F7866" s="21" t="s">
        <v>25713</v>
      </c>
    </row>
    <row r="7867" ht="25" customHeight="1" spans="1:6">
      <c r="A7867" s="6" t="s">
        <v>25550</v>
      </c>
      <c r="B7867" s="6" t="s">
        <v>25643</v>
      </c>
      <c r="C7867" s="6" t="s">
        <v>25711</v>
      </c>
      <c r="D7867" s="6" t="s">
        <v>25712</v>
      </c>
      <c r="E7867" s="6" t="s">
        <v>3232</v>
      </c>
      <c r="F7867" s="21" t="s">
        <v>25714</v>
      </c>
    </row>
    <row r="7868" ht="25" customHeight="1" spans="1:6">
      <c r="A7868" s="6" t="s">
        <v>25550</v>
      </c>
      <c r="B7868" s="6" t="s">
        <v>25643</v>
      </c>
      <c r="C7868" s="6" t="s">
        <v>25711</v>
      </c>
      <c r="D7868" s="6" t="s">
        <v>25712</v>
      </c>
      <c r="E7868" s="6" t="s">
        <v>25715</v>
      </c>
      <c r="F7868" s="21" t="s">
        <v>25716</v>
      </c>
    </row>
    <row r="7869" ht="25" customHeight="1" spans="1:6">
      <c r="A7869" s="6" t="s">
        <v>25550</v>
      </c>
      <c r="B7869" s="6" t="s">
        <v>25643</v>
      </c>
      <c r="C7869" s="6" t="s">
        <v>25717</v>
      </c>
      <c r="D7869" s="6" t="s">
        <v>25718</v>
      </c>
      <c r="E7869" s="6" t="s">
        <v>25719</v>
      </c>
      <c r="F7869" s="21" t="s">
        <v>25720</v>
      </c>
    </row>
    <row r="7870" ht="25" customHeight="1" spans="1:6">
      <c r="A7870" s="6" t="s">
        <v>25550</v>
      </c>
      <c r="B7870" s="6" t="s">
        <v>25643</v>
      </c>
      <c r="C7870" s="6" t="s">
        <v>25721</v>
      </c>
      <c r="D7870" s="6" t="s">
        <v>25722</v>
      </c>
      <c r="E7870" s="6" t="s">
        <v>25723</v>
      </c>
      <c r="F7870" s="21" t="s">
        <v>25724</v>
      </c>
    </row>
    <row r="7871" ht="25" customHeight="1" spans="1:6">
      <c r="A7871" s="6" t="s">
        <v>25550</v>
      </c>
      <c r="B7871" s="6" t="s">
        <v>25643</v>
      </c>
      <c r="C7871" s="6" t="s">
        <v>25721</v>
      </c>
      <c r="D7871" s="6" t="s">
        <v>25722</v>
      </c>
      <c r="E7871" s="6" t="s">
        <v>25725</v>
      </c>
      <c r="F7871" s="21" t="s">
        <v>25726</v>
      </c>
    </row>
    <row r="7872" ht="25" customHeight="1" spans="1:6">
      <c r="A7872" s="6" t="s">
        <v>25550</v>
      </c>
      <c r="B7872" s="6" t="s">
        <v>25643</v>
      </c>
      <c r="C7872" s="6" t="s">
        <v>25727</v>
      </c>
      <c r="D7872" s="6" t="s">
        <v>25728</v>
      </c>
      <c r="E7872" s="6" t="s">
        <v>25729</v>
      </c>
      <c r="F7872" s="21" t="s">
        <v>25730</v>
      </c>
    </row>
    <row r="7873" ht="25" customHeight="1" spans="1:6">
      <c r="A7873" s="6" t="s">
        <v>25550</v>
      </c>
      <c r="B7873" s="6" t="s">
        <v>25643</v>
      </c>
      <c r="C7873" s="6" t="s">
        <v>25731</v>
      </c>
      <c r="D7873" s="6" t="s">
        <v>25732</v>
      </c>
      <c r="E7873" s="6" t="s">
        <v>25731</v>
      </c>
      <c r="F7873" s="21" t="s">
        <v>25732</v>
      </c>
    </row>
    <row r="7874" ht="25" customHeight="1" spans="1:6">
      <c r="A7874" s="6" t="s">
        <v>25550</v>
      </c>
      <c r="B7874" s="6" t="s">
        <v>25643</v>
      </c>
      <c r="C7874" s="6" t="s">
        <v>25733</v>
      </c>
      <c r="D7874" s="6" t="s">
        <v>25734</v>
      </c>
      <c r="E7874" s="6" t="s">
        <v>25735</v>
      </c>
      <c r="F7874" s="21" t="s">
        <v>25736</v>
      </c>
    </row>
    <row r="7875" ht="25" customHeight="1" spans="1:6">
      <c r="A7875" s="6" t="s">
        <v>25550</v>
      </c>
      <c r="B7875" s="6" t="s">
        <v>25643</v>
      </c>
      <c r="C7875" s="6" t="s">
        <v>25737</v>
      </c>
      <c r="D7875" s="6" t="s">
        <v>25738</v>
      </c>
      <c r="E7875" s="6" t="s">
        <v>6105</v>
      </c>
      <c r="F7875" s="21" t="s">
        <v>25739</v>
      </c>
    </row>
    <row r="7876" ht="25" customHeight="1" spans="1:6">
      <c r="A7876" s="6" t="s">
        <v>25550</v>
      </c>
      <c r="B7876" s="6" t="s">
        <v>25643</v>
      </c>
      <c r="C7876" s="6" t="s">
        <v>25740</v>
      </c>
      <c r="D7876" s="6" t="s">
        <v>25741</v>
      </c>
      <c r="E7876" s="6" t="s">
        <v>25742</v>
      </c>
      <c r="F7876" s="21" t="s">
        <v>25743</v>
      </c>
    </row>
    <row r="7877" ht="25" customHeight="1" spans="1:6">
      <c r="A7877" s="6" t="s">
        <v>25550</v>
      </c>
      <c r="B7877" s="6" t="s">
        <v>25643</v>
      </c>
      <c r="C7877" s="6" t="s">
        <v>25744</v>
      </c>
      <c r="D7877" s="6" t="s">
        <v>25745</v>
      </c>
      <c r="E7877" s="6" t="s">
        <v>25746</v>
      </c>
      <c r="F7877" s="21" t="s">
        <v>25747</v>
      </c>
    </row>
    <row r="7878" ht="25" customHeight="1" spans="1:6">
      <c r="A7878" s="6" t="s">
        <v>25550</v>
      </c>
      <c r="B7878" s="6" t="s">
        <v>25643</v>
      </c>
      <c r="C7878" s="6" t="s">
        <v>25748</v>
      </c>
      <c r="D7878" s="6" t="s">
        <v>25749</v>
      </c>
      <c r="E7878" s="6" t="s">
        <v>25750</v>
      </c>
      <c r="F7878" s="21" t="s">
        <v>25751</v>
      </c>
    </row>
    <row r="7879" ht="25" customHeight="1" spans="1:6">
      <c r="A7879" s="6" t="s">
        <v>25550</v>
      </c>
      <c r="B7879" s="6" t="s">
        <v>25643</v>
      </c>
      <c r="C7879" s="6" t="s">
        <v>25748</v>
      </c>
      <c r="D7879" s="6" t="s">
        <v>25749</v>
      </c>
      <c r="E7879" s="6" t="s">
        <v>25752</v>
      </c>
      <c r="F7879" s="21" t="s">
        <v>25753</v>
      </c>
    </row>
    <row r="7880" ht="25" customHeight="1" spans="1:6">
      <c r="A7880" s="6" t="s">
        <v>25550</v>
      </c>
      <c r="B7880" s="6" t="s">
        <v>25754</v>
      </c>
      <c r="C7880" s="6" t="s">
        <v>25755</v>
      </c>
      <c r="D7880" s="6" t="s">
        <v>25756</v>
      </c>
      <c r="E7880" s="6" t="s">
        <v>25757</v>
      </c>
      <c r="F7880" s="21" t="s">
        <v>25758</v>
      </c>
    </row>
    <row r="7881" ht="25" customHeight="1" spans="1:6">
      <c r="A7881" s="6" t="s">
        <v>25550</v>
      </c>
      <c r="B7881" s="6" t="s">
        <v>25754</v>
      </c>
      <c r="C7881" s="6" t="s">
        <v>25755</v>
      </c>
      <c r="D7881" s="6" t="s">
        <v>25756</v>
      </c>
      <c r="E7881" s="6" t="s">
        <v>25759</v>
      </c>
      <c r="F7881" s="21" t="s">
        <v>25760</v>
      </c>
    </row>
    <row r="7882" ht="25" customHeight="1" spans="1:6">
      <c r="A7882" s="6" t="s">
        <v>25550</v>
      </c>
      <c r="B7882" s="6" t="s">
        <v>25754</v>
      </c>
      <c r="C7882" s="6" t="s">
        <v>6271</v>
      </c>
      <c r="D7882" s="6" t="s">
        <v>25761</v>
      </c>
      <c r="E7882" s="6" t="s">
        <v>8943</v>
      </c>
      <c r="F7882" s="21" t="s">
        <v>25762</v>
      </c>
    </row>
    <row r="7883" ht="25" customHeight="1" spans="1:6">
      <c r="A7883" s="6" t="s">
        <v>25550</v>
      </c>
      <c r="B7883" s="6" t="s">
        <v>25754</v>
      </c>
      <c r="C7883" s="6" t="s">
        <v>6271</v>
      </c>
      <c r="D7883" s="6" t="s">
        <v>25761</v>
      </c>
      <c r="E7883" s="6" t="s">
        <v>623</v>
      </c>
      <c r="F7883" s="21" t="s">
        <v>25763</v>
      </c>
    </row>
    <row r="7884" ht="25" customHeight="1" spans="1:6">
      <c r="A7884" s="6" t="s">
        <v>25550</v>
      </c>
      <c r="B7884" s="6" t="s">
        <v>25754</v>
      </c>
      <c r="C7884" s="6" t="s">
        <v>25764</v>
      </c>
      <c r="D7884" s="6" t="s">
        <v>25765</v>
      </c>
      <c r="E7884" s="6" t="s">
        <v>25766</v>
      </c>
      <c r="F7884" s="21" t="s">
        <v>25767</v>
      </c>
    </row>
    <row r="7885" ht="25" customHeight="1" spans="1:6">
      <c r="A7885" s="6" t="s">
        <v>25550</v>
      </c>
      <c r="B7885" s="6" t="s">
        <v>25754</v>
      </c>
      <c r="C7885" s="6" t="s">
        <v>13370</v>
      </c>
      <c r="D7885" s="6" t="s">
        <v>25768</v>
      </c>
      <c r="E7885" s="6" t="s">
        <v>25769</v>
      </c>
      <c r="F7885" s="21" t="s">
        <v>25770</v>
      </c>
    </row>
    <row r="7886" ht="25" customHeight="1" spans="1:6">
      <c r="A7886" s="6" t="s">
        <v>25550</v>
      </c>
      <c r="B7886" s="6" t="s">
        <v>25754</v>
      </c>
      <c r="C7886" s="6" t="s">
        <v>25771</v>
      </c>
      <c r="D7886" s="6" t="s">
        <v>25772</v>
      </c>
      <c r="E7886" s="6" t="s">
        <v>25773</v>
      </c>
      <c r="F7886" s="21" t="s">
        <v>25774</v>
      </c>
    </row>
    <row r="7887" ht="25" customHeight="1" spans="1:6">
      <c r="A7887" s="6" t="s">
        <v>25550</v>
      </c>
      <c r="B7887" s="6" t="s">
        <v>25754</v>
      </c>
      <c r="C7887" s="6" t="s">
        <v>25775</v>
      </c>
      <c r="D7887" s="6" t="s">
        <v>25776</v>
      </c>
      <c r="E7887" s="6" t="s">
        <v>25777</v>
      </c>
      <c r="F7887" s="21" t="s">
        <v>25778</v>
      </c>
    </row>
    <row r="7888" ht="25" customHeight="1" spans="1:6">
      <c r="A7888" s="6" t="s">
        <v>25550</v>
      </c>
      <c r="B7888" s="6" t="s">
        <v>25754</v>
      </c>
      <c r="C7888" s="6" t="s">
        <v>25779</v>
      </c>
      <c r="D7888" s="6" t="s">
        <v>25780</v>
      </c>
      <c r="E7888" s="6" t="s">
        <v>25781</v>
      </c>
      <c r="F7888" s="21" t="s">
        <v>25782</v>
      </c>
    </row>
    <row r="7889" ht="25" customHeight="1" spans="1:6">
      <c r="A7889" s="6" t="s">
        <v>25550</v>
      </c>
      <c r="B7889" s="6" t="s">
        <v>25754</v>
      </c>
      <c r="C7889" s="6" t="s">
        <v>25779</v>
      </c>
      <c r="D7889" s="6" t="s">
        <v>25780</v>
      </c>
      <c r="E7889" s="6" t="s">
        <v>25783</v>
      </c>
      <c r="F7889" s="21" t="s">
        <v>25784</v>
      </c>
    </row>
    <row r="7890" ht="25" customHeight="1" spans="1:6">
      <c r="A7890" s="6" t="s">
        <v>25550</v>
      </c>
      <c r="B7890" s="6" t="s">
        <v>25754</v>
      </c>
      <c r="C7890" s="6" t="s">
        <v>25785</v>
      </c>
      <c r="D7890" s="6" t="s">
        <v>25786</v>
      </c>
      <c r="E7890" s="6" t="s">
        <v>25787</v>
      </c>
      <c r="F7890" s="21" t="s">
        <v>25788</v>
      </c>
    </row>
    <row r="7891" ht="25" customHeight="1" spans="1:6">
      <c r="A7891" s="6" t="s">
        <v>25550</v>
      </c>
      <c r="B7891" s="6" t="s">
        <v>25754</v>
      </c>
      <c r="C7891" s="6" t="s">
        <v>25785</v>
      </c>
      <c r="D7891" s="6" t="s">
        <v>25786</v>
      </c>
      <c r="E7891" s="6" t="s">
        <v>25789</v>
      </c>
      <c r="F7891" s="21" t="s">
        <v>25790</v>
      </c>
    </row>
    <row r="7892" ht="25" customHeight="1" spans="1:6">
      <c r="A7892" s="6" t="s">
        <v>25550</v>
      </c>
      <c r="B7892" s="6" t="s">
        <v>25754</v>
      </c>
      <c r="C7892" s="6" t="s">
        <v>25791</v>
      </c>
      <c r="D7892" s="6" t="s">
        <v>25792</v>
      </c>
      <c r="E7892" s="6" t="s">
        <v>25793</v>
      </c>
      <c r="F7892" s="21" t="s">
        <v>25794</v>
      </c>
    </row>
    <row r="7893" ht="25" customHeight="1" spans="1:6">
      <c r="A7893" s="6" t="s">
        <v>25550</v>
      </c>
      <c r="B7893" s="6" t="s">
        <v>25754</v>
      </c>
      <c r="C7893" s="6" t="s">
        <v>25795</v>
      </c>
      <c r="D7893" s="6" t="s">
        <v>25796</v>
      </c>
      <c r="E7893" s="6" t="s">
        <v>25797</v>
      </c>
      <c r="F7893" s="21" t="s">
        <v>25798</v>
      </c>
    </row>
    <row r="7894" ht="25" customHeight="1" spans="1:6">
      <c r="A7894" s="6" t="s">
        <v>25550</v>
      </c>
      <c r="B7894" s="6" t="s">
        <v>25754</v>
      </c>
      <c r="C7894" s="6" t="s">
        <v>25799</v>
      </c>
      <c r="D7894" s="6" t="s">
        <v>25800</v>
      </c>
      <c r="E7894" s="6" t="s">
        <v>25801</v>
      </c>
      <c r="F7894" s="21" t="s">
        <v>25802</v>
      </c>
    </row>
    <row r="7895" ht="25" customHeight="1" spans="1:6">
      <c r="A7895" s="6" t="s">
        <v>25550</v>
      </c>
      <c r="B7895" s="6" t="s">
        <v>25754</v>
      </c>
      <c r="C7895" s="6" t="s">
        <v>25803</v>
      </c>
      <c r="D7895" s="6" t="s">
        <v>25804</v>
      </c>
      <c r="E7895" s="6" t="s">
        <v>25805</v>
      </c>
      <c r="F7895" s="21" t="s">
        <v>25806</v>
      </c>
    </row>
    <row r="7896" ht="25" customHeight="1" spans="1:6">
      <c r="A7896" s="6" t="s">
        <v>25550</v>
      </c>
      <c r="B7896" s="6" t="s">
        <v>25754</v>
      </c>
      <c r="C7896" s="6" t="s">
        <v>25807</v>
      </c>
      <c r="D7896" s="6" t="s">
        <v>25808</v>
      </c>
      <c r="E7896" s="6" t="s">
        <v>25809</v>
      </c>
      <c r="F7896" s="21" t="s">
        <v>25810</v>
      </c>
    </row>
    <row r="7897" ht="25" customHeight="1" spans="1:6">
      <c r="A7897" s="6" t="s">
        <v>25550</v>
      </c>
      <c r="B7897" s="6" t="s">
        <v>25754</v>
      </c>
      <c r="C7897" s="6" t="s">
        <v>25811</v>
      </c>
      <c r="D7897" s="6" t="s">
        <v>25812</v>
      </c>
      <c r="E7897" s="6" t="s">
        <v>25813</v>
      </c>
      <c r="F7897" s="21" t="s">
        <v>25814</v>
      </c>
    </row>
    <row r="7898" ht="25" customHeight="1" spans="1:6">
      <c r="A7898" s="6" t="s">
        <v>25550</v>
      </c>
      <c r="B7898" s="6" t="s">
        <v>25754</v>
      </c>
      <c r="C7898" s="6" t="s">
        <v>25815</v>
      </c>
      <c r="D7898" s="6" t="s">
        <v>25816</v>
      </c>
      <c r="E7898" s="6" t="s">
        <v>25817</v>
      </c>
      <c r="F7898" s="21" t="s">
        <v>25818</v>
      </c>
    </row>
    <row r="7899" ht="25" customHeight="1" spans="1:6">
      <c r="A7899" s="6" t="s">
        <v>25550</v>
      </c>
      <c r="B7899" s="6" t="s">
        <v>25754</v>
      </c>
      <c r="C7899" s="6" t="s">
        <v>25815</v>
      </c>
      <c r="D7899" s="6" t="s">
        <v>25816</v>
      </c>
      <c r="E7899" s="6" t="s">
        <v>25819</v>
      </c>
      <c r="F7899" s="21" t="s">
        <v>25820</v>
      </c>
    </row>
    <row r="7900" ht="25" customHeight="1" spans="1:6">
      <c r="A7900" s="6" t="s">
        <v>25550</v>
      </c>
      <c r="B7900" s="6" t="s">
        <v>25754</v>
      </c>
      <c r="C7900" s="6" t="s">
        <v>25821</v>
      </c>
      <c r="D7900" s="6" t="s">
        <v>25822</v>
      </c>
      <c r="E7900" s="6" t="s">
        <v>25823</v>
      </c>
      <c r="F7900" s="21" t="s">
        <v>25824</v>
      </c>
    </row>
    <row r="7901" ht="25" customHeight="1" spans="1:6">
      <c r="A7901" s="6" t="s">
        <v>25550</v>
      </c>
      <c r="B7901" s="6" t="s">
        <v>25754</v>
      </c>
      <c r="C7901" s="6" t="s">
        <v>25825</v>
      </c>
      <c r="D7901" s="6" t="s">
        <v>25826</v>
      </c>
      <c r="E7901" s="6" t="s">
        <v>25827</v>
      </c>
      <c r="F7901" s="21" t="s">
        <v>25828</v>
      </c>
    </row>
    <row r="7902" ht="25" customHeight="1" spans="1:6">
      <c r="A7902" s="6" t="s">
        <v>25550</v>
      </c>
      <c r="B7902" s="6" t="s">
        <v>25754</v>
      </c>
      <c r="C7902" s="6" t="s">
        <v>25829</v>
      </c>
      <c r="D7902" s="6" t="s">
        <v>25830</v>
      </c>
      <c r="E7902" s="6" t="s">
        <v>25831</v>
      </c>
      <c r="F7902" s="21" t="s">
        <v>25832</v>
      </c>
    </row>
    <row r="7903" ht="25" customHeight="1" spans="1:6">
      <c r="A7903" s="6" t="s">
        <v>25550</v>
      </c>
      <c r="B7903" s="6" t="s">
        <v>25754</v>
      </c>
      <c r="C7903" s="6" t="s">
        <v>25833</v>
      </c>
      <c r="D7903" s="6" t="s">
        <v>25834</v>
      </c>
      <c r="E7903" s="6" t="s">
        <v>25835</v>
      </c>
      <c r="F7903" s="21" t="s">
        <v>25836</v>
      </c>
    </row>
    <row r="7904" ht="25" customHeight="1" spans="1:6">
      <c r="A7904" s="6" t="s">
        <v>25550</v>
      </c>
      <c r="B7904" s="6" t="s">
        <v>25754</v>
      </c>
      <c r="C7904" s="6" t="s">
        <v>25833</v>
      </c>
      <c r="D7904" s="6" t="s">
        <v>25834</v>
      </c>
      <c r="E7904" s="6" t="s">
        <v>25837</v>
      </c>
      <c r="F7904" s="21" t="s">
        <v>25838</v>
      </c>
    </row>
    <row r="7905" ht="25" customHeight="1" spans="1:6">
      <c r="A7905" s="6" t="s">
        <v>25550</v>
      </c>
      <c r="B7905" s="6" t="s">
        <v>25754</v>
      </c>
      <c r="C7905" s="6" t="s">
        <v>25839</v>
      </c>
      <c r="D7905" s="6" t="s">
        <v>25840</v>
      </c>
      <c r="E7905" s="6" t="s">
        <v>25841</v>
      </c>
      <c r="F7905" s="21" t="s">
        <v>25842</v>
      </c>
    </row>
    <row r="7906" ht="25" customHeight="1" spans="1:6">
      <c r="A7906" s="6" t="s">
        <v>25550</v>
      </c>
      <c r="B7906" s="6" t="s">
        <v>25754</v>
      </c>
      <c r="C7906" s="6" t="s">
        <v>25839</v>
      </c>
      <c r="D7906" s="6" t="s">
        <v>25840</v>
      </c>
      <c r="E7906" s="6" t="s">
        <v>25843</v>
      </c>
      <c r="F7906" s="21" t="s">
        <v>25844</v>
      </c>
    </row>
    <row r="7907" ht="25" customHeight="1" spans="1:6">
      <c r="A7907" s="6" t="s">
        <v>25550</v>
      </c>
      <c r="B7907" s="6" t="s">
        <v>25754</v>
      </c>
      <c r="C7907" s="6" t="s">
        <v>25845</v>
      </c>
      <c r="D7907" s="6" t="s">
        <v>25846</v>
      </c>
      <c r="E7907" s="6" t="s">
        <v>22173</v>
      </c>
      <c r="F7907" s="21" t="s">
        <v>25847</v>
      </c>
    </row>
    <row r="7908" ht="25" customHeight="1" spans="1:6">
      <c r="A7908" s="6" t="s">
        <v>25550</v>
      </c>
      <c r="B7908" s="6" t="s">
        <v>25754</v>
      </c>
      <c r="C7908" s="6" t="s">
        <v>25845</v>
      </c>
      <c r="D7908" s="6" t="s">
        <v>25846</v>
      </c>
      <c r="E7908" s="6" t="s">
        <v>25848</v>
      </c>
      <c r="F7908" s="21" t="s">
        <v>25849</v>
      </c>
    </row>
    <row r="7909" ht="25" customHeight="1" spans="1:6">
      <c r="A7909" s="6" t="s">
        <v>25550</v>
      </c>
      <c r="B7909" s="6" t="s">
        <v>25754</v>
      </c>
      <c r="C7909" s="6" t="s">
        <v>25850</v>
      </c>
      <c r="D7909" s="6" t="s">
        <v>25851</v>
      </c>
      <c r="E7909" s="6" t="s">
        <v>25852</v>
      </c>
      <c r="F7909" s="21" t="s">
        <v>25853</v>
      </c>
    </row>
    <row r="7910" ht="25" customHeight="1" spans="1:6">
      <c r="A7910" s="6" t="s">
        <v>25550</v>
      </c>
      <c r="B7910" s="6" t="s">
        <v>25754</v>
      </c>
      <c r="C7910" s="6" t="s">
        <v>25850</v>
      </c>
      <c r="D7910" s="6" t="s">
        <v>25851</v>
      </c>
      <c r="E7910" s="6" t="s">
        <v>25854</v>
      </c>
      <c r="F7910" s="21" t="s">
        <v>25855</v>
      </c>
    </row>
    <row r="7911" ht="25" customHeight="1" spans="1:6">
      <c r="A7911" s="6" t="s">
        <v>25550</v>
      </c>
      <c r="B7911" s="6" t="s">
        <v>25754</v>
      </c>
      <c r="C7911" s="6" t="s">
        <v>25856</v>
      </c>
      <c r="D7911" s="6" t="s">
        <v>25857</v>
      </c>
      <c r="E7911" s="6" t="s">
        <v>25858</v>
      </c>
      <c r="F7911" s="21" t="s">
        <v>25859</v>
      </c>
    </row>
    <row r="7912" ht="25" customHeight="1" spans="1:6">
      <c r="A7912" s="6" t="s">
        <v>25550</v>
      </c>
      <c r="B7912" s="6" t="s">
        <v>25754</v>
      </c>
      <c r="C7912" s="6" t="s">
        <v>25856</v>
      </c>
      <c r="D7912" s="6" t="s">
        <v>25857</v>
      </c>
      <c r="E7912" s="6" t="s">
        <v>25860</v>
      </c>
      <c r="F7912" s="21" t="s">
        <v>25861</v>
      </c>
    </row>
    <row r="7913" ht="25" customHeight="1" spans="1:6">
      <c r="A7913" s="6" t="s">
        <v>25550</v>
      </c>
      <c r="B7913" s="6" t="s">
        <v>25754</v>
      </c>
      <c r="C7913" s="6" t="s">
        <v>25862</v>
      </c>
      <c r="D7913" s="6" t="s">
        <v>25863</v>
      </c>
      <c r="E7913" s="6" t="s">
        <v>25864</v>
      </c>
      <c r="F7913" s="21" t="s">
        <v>25865</v>
      </c>
    </row>
    <row r="7914" ht="25" customHeight="1" spans="1:6">
      <c r="A7914" s="6" t="s">
        <v>25550</v>
      </c>
      <c r="B7914" s="6" t="s">
        <v>25754</v>
      </c>
      <c r="C7914" s="6" t="s">
        <v>25866</v>
      </c>
      <c r="D7914" s="6" t="s">
        <v>25867</v>
      </c>
      <c r="E7914" s="6" t="s">
        <v>25868</v>
      </c>
      <c r="F7914" s="21" t="s">
        <v>25869</v>
      </c>
    </row>
    <row r="7915" ht="25" customHeight="1" spans="1:6">
      <c r="A7915" s="6" t="s">
        <v>25550</v>
      </c>
      <c r="B7915" s="6" t="s">
        <v>25754</v>
      </c>
      <c r="C7915" s="6" t="s">
        <v>25870</v>
      </c>
      <c r="D7915" s="6" t="s">
        <v>25871</v>
      </c>
      <c r="E7915" s="6" t="s">
        <v>25872</v>
      </c>
      <c r="F7915" s="21" t="s">
        <v>25873</v>
      </c>
    </row>
    <row r="7916" ht="25" customHeight="1" spans="1:6">
      <c r="A7916" s="6" t="s">
        <v>25550</v>
      </c>
      <c r="B7916" s="6" t="s">
        <v>25754</v>
      </c>
      <c r="C7916" s="6" t="s">
        <v>25874</v>
      </c>
      <c r="D7916" s="6" t="s">
        <v>25875</v>
      </c>
      <c r="E7916" s="6" t="s">
        <v>25876</v>
      </c>
      <c r="F7916" s="21" t="s">
        <v>25877</v>
      </c>
    </row>
    <row r="7917" ht="25" customHeight="1" spans="1:6">
      <c r="A7917" s="6" t="s">
        <v>25550</v>
      </c>
      <c r="B7917" s="6" t="s">
        <v>25754</v>
      </c>
      <c r="C7917" s="6" t="s">
        <v>25878</v>
      </c>
      <c r="D7917" s="6" t="s">
        <v>25879</v>
      </c>
      <c r="E7917" s="6" t="s">
        <v>25880</v>
      </c>
      <c r="F7917" s="21" t="s">
        <v>25881</v>
      </c>
    </row>
    <row r="7918" ht="25" customHeight="1" spans="1:6">
      <c r="A7918" s="6" t="s">
        <v>25550</v>
      </c>
      <c r="B7918" s="6" t="s">
        <v>25754</v>
      </c>
      <c r="C7918" s="6" t="s">
        <v>25882</v>
      </c>
      <c r="D7918" s="6" t="s">
        <v>25883</v>
      </c>
      <c r="E7918" s="6" t="s">
        <v>25884</v>
      </c>
      <c r="F7918" s="21" t="s">
        <v>25885</v>
      </c>
    </row>
    <row r="7919" ht="25" customHeight="1" spans="1:6">
      <c r="A7919" s="6" t="s">
        <v>25550</v>
      </c>
      <c r="B7919" s="6" t="s">
        <v>25754</v>
      </c>
      <c r="C7919" s="6" t="s">
        <v>25886</v>
      </c>
      <c r="D7919" s="6" t="s">
        <v>25887</v>
      </c>
      <c r="E7919" s="6" t="s">
        <v>25888</v>
      </c>
      <c r="F7919" s="21" t="s">
        <v>25889</v>
      </c>
    </row>
    <row r="7920" ht="25" customHeight="1" spans="1:6">
      <c r="A7920" s="6" t="s">
        <v>25550</v>
      </c>
      <c r="B7920" s="6" t="s">
        <v>25754</v>
      </c>
      <c r="C7920" s="6" t="s">
        <v>25890</v>
      </c>
      <c r="D7920" s="6" t="s">
        <v>25891</v>
      </c>
      <c r="E7920" s="6" t="s">
        <v>25892</v>
      </c>
      <c r="F7920" s="21" t="s">
        <v>25893</v>
      </c>
    </row>
    <row r="7921" ht="25" customHeight="1" spans="1:6">
      <c r="A7921" s="6" t="s">
        <v>25550</v>
      </c>
      <c r="B7921" s="6" t="s">
        <v>25894</v>
      </c>
      <c r="C7921" s="6" t="s">
        <v>25895</v>
      </c>
      <c r="D7921" s="6" t="s">
        <v>25896</v>
      </c>
      <c r="E7921" s="6" t="s">
        <v>25897</v>
      </c>
      <c r="F7921" s="21" t="s">
        <v>25898</v>
      </c>
    </row>
    <row r="7922" ht="25" customHeight="1" spans="1:6">
      <c r="A7922" s="6" t="s">
        <v>25550</v>
      </c>
      <c r="B7922" s="6" t="s">
        <v>25894</v>
      </c>
      <c r="C7922" s="6" t="s">
        <v>25899</v>
      </c>
      <c r="D7922" s="6" t="s">
        <v>25900</v>
      </c>
      <c r="E7922" s="6" t="s">
        <v>25901</v>
      </c>
      <c r="F7922" s="21" t="s">
        <v>25902</v>
      </c>
    </row>
    <row r="7923" ht="25" customHeight="1" spans="1:6">
      <c r="A7923" s="6" t="s">
        <v>25550</v>
      </c>
      <c r="B7923" s="6" t="s">
        <v>25894</v>
      </c>
      <c r="C7923" s="6" t="s">
        <v>25899</v>
      </c>
      <c r="D7923" s="6" t="s">
        <v>25900</v>
      </c>
      <c r="E7923" s="6" t="s">
        <v>25903</v>
      </c>
      <c r="F7923" s="21" t="s">
        <v>25904</v>
      </c>
    </row>
    <row r="7924" ht="25" customHeight="1" spans="1:6">
      <c r="A7924" s="6" t="s">
        <v>25550</v>
      </c>
      <c r="B7924" s="6" t="s">
        <v>25894</v>
      </c>
      <c r="C7924" s="6" t="s">
        <v>25905</v>
      </c>
      <c r="D7924" s="6" t="s">
        <v>25906</v>
      </c>
      <c r="E7924" s="6" t="s">
        <v>25907</v>
      </c>
      <c r="F7924" s="21" t="s">
        <v>25908</v>
      </c>
    </row>
    <row r="7925" ht="25" customHeight="1" spans="1:6">
      <c r="A7925" s="6" t="s">
        <v>25550</v>
      </c>
      <c r="B7925" s="6" t="s">
        <v>25894</v>
      </c>
      <c r="C7925" s="6" t="s">
        <v>25909</v>
      </c>
      <c r="D7925" s="6" t="s">
        <v>25910</v>
      </c>
      <c r="E7925" s="6" t="s">
        <v>25911</v>
      </c>
      <c r="F7925" s="21" t="s">
        <v>25912</v>
      </c>
    </row>
    <row r="7926" ht="25" customHeight="1" spans="1:6">
      <c r="A7926" s="6" t="s">
        <v>25550</v>
      </c>
      <c r="B7926" s="6" t="s">
        <v>25894</v>
      </c>
      <c r="C7926" s="6" t="s">
        <v>25913</v>
      </c>
      <c r="D7926" s="6" t="s">
        <v>25914</v>
      </c>
      <c r="E7926" s="6" t="s">
        <v>25915</v>
      </c>
      <c r="F7926" s="21" t="s">
        <v>25916</v>
      </c>
    </row>
    <row r="7927" ht="25" customHeight="1" spans="1:6">
      <c r="A7927" s="6" t="s">
        <v>25550</v>
      </c>
      <c r="B7927" s="6" t="s">
        <v>25894</v>
      </c>
      <c r="C7927" s="6" t="s">
        <v>25913</v>
      </c>
      <c r="D7927" s="6" t="s">
        <v>25914</v>
      </c>
      <c r="E7927" s="6" t="s">
        <v>25917</v>
      </c>
      <c r="F7927" s="21" t="s">
        <v>25918</v>
      </c>
    </row>
    <row r="7928" ht="25" customHeight="1" spans="1:6">
      <c r="A7928" s="6" t="s">
        <v>25550</v>
      </c>
      <c r="B7928" s="6" t="s">
        <v>25894</v>
      </c>
      <c r="C7928" s="6" t="s">
        <v>25919</v>
      </c>
      <c r="D7928" s="6" t="s">
        <v>25920</v>
      </c>
      <c r="E7928" s="6" t="s">
        <v>25921</v>
      </c>
      <c r="F7928" s="21" t="s">
        <v>25922</v>
      </c>
    </row>
    <row r="7929" ht="25" customHeight="1" spans="1:6">
      <c r="A7929" s="6" t="s">
        <v>25550</v>
      </c>
      <c r="B7929" s="6" t="s">
        <v>25894</v>
      </c>
      <c r="C7929" s="6" t="s">
        <v>25919</v>
      </c>
      <c r="D7929" s="6" t="s">
        <v>25920</v>
      </c>
      <c r="E7929" s="6" t="s">
        <v>25923</v>
      </c>
      <c r="F7929" s="21" t="s">
        <v>25924</v>
      </c>
    </row>
    <row r="7930" ht="25" customHeight="1" spans="1:6">
      <c r="A7930" s="6" t="s">
        <v>25550</v>
      </c>
      <c r="B7930" s="6" t="s">
        <v>25894</v>
      </c>
      <c r="C7930" s="6" t="s">
        <v>25919</v>
      </c>
      <c r="D7930" s="6" t="s">
        <v>25920</v>
      </c>
      <c r="E7930" s="6" t="s">
        <v>25925</v>
      </c>
      <c r="F7930" s="21" t="s">
        <v>25926</v>
      </c>
    </row>
    <row r="7931" ht="25" customHeight="1" spans="1:6">
      <c r="A7931" s="6" t="s">
        <v>25550</v>
      </c>
      <c r="B7931" s="6" t="s">
        <v>25894</v>
      </c>
      <c r="C7931" s="6" t="s">
        <v>25927</v>
      </c>
      <c r="D7931" s="6" t="s">
        <v>25928</v>
      </c>
      <c r="E7931" s="6" t="s">
        <v>25929</v>
      </c>
      <c r="F7931" s="21" t="s">
        <v>25930</v>
      </c>
    </row>
    <row r="7932" ht="25" customHeight="1" spans="1:6">
      <c r="A7932" s="6" t="s">
        <v>25550</v>
      </c>
      <c r="B7932" s="6" t="s">
        <v>25894</v>
      </c>
      <c r="C7932" s="6" t="s">
        <v>25927</v>
      </c>
      <c r="D7932" s="6" t="s">
        <v>25928</v>
      </c>
      <c r="E7932" s="6" t="s">
        <v>25931</v>
      </c>
      <c r="F7932" s="21" t="s">
        <v>25932</v>
      </c>
    </row>
    <row r="7933" ht="25" customHeight="1" spans="1:6">
      <c r="A7933" s="6" t="s">
        <v>25550</v>
      </c>
      <c r="B7933" s="6" t="s">
        <v>25894</v>
      </c>
      <c r="C7933" s="6" t="s">
        <v>25933</v>
      </c>
      <c r="D7933" s="6" t="s">
        <v>25934</v>
      </c>
      <c r="E7933" s="6" t="s">
        <v>25935</v>
      </c>
      <c r="F7933" s="21" t="s">
        <v>25936</v>
      </c>
    </row>
    <row r="7934" ht="25" customHeight="1" spans="1:6">
      <c r="A7934" s="6" t="s">
        <v>25550</v>
      </c>
      <c r="B7934" s="6" t="s">
        <v>25894</v>
      </c>
      <c r="C7934" s="6" t="s">
        <v>25937</v>
      </c>
      <c r="D7934" s="6" t="s">
        <v>25938</v>
      </c>
      <c r="E7934" s="6" t="s">
        <v>25939</v>
      </c>
      <c r="F7934" s="21" t="s">
        <v>25940</v>
      </c>
    </row>
    <row r="7935" ht="25" customHeight="1" spans="1:6">
      <c r="A7935" s="6" t="s">
        <v>25550</v>
      </c>
      <c r="B7935" s="6" t="s">
        <v>25894</v>
      </c>
      <c r="C7935" s="6" t="s">
        <v>25937</v>
      </c>
      <c r="D7935" s="6" t="s">
        <v>25938</v>
      </c>
      <c r="E7935" s="6" t="s">
        <v>25941</v>
      </c>
      <c r="F7935" s="21" t="s">
        <v>25942</v>
      </c>
    </row>
    <row r="7936" ht="25" customHeight="1" spans="1:6">
      <c r="A7936" s="6" t="s">
        <v>25550</v>
      </c>
      <c r="B7936" s="6" t="s">
        <v>25894</v>
      </c>
      <c r="C7936" s="6" t="s">
        <v>25943</v>
      </c>
      <c r="D7936" s="6" t="s">
        <v>25944</v>
      </c>
      <c r="E7936" s="6" t="s">
        <v>25945</v>
      </c>
      <c r="F7936" s="21" t="s">
        <v>25946</v>
      </c>
    </row>
    <row r="7937" ht="25" customHeight="1" spans="1:6">
      <c r="A7937" s="6" t="s">
        <v>25550</v>
      </c>
      <c r="B7937" s="6" t="s">
        <v>25894</v>
      </c>
      <c r="C7937" s="6" t="s">
        <v>25943</v>
      </c>
      <c r="D7937" s="6" t="s">
        <v>25944</v>
      </c>
      <c r="E7937" s="6" t="s">
        <v>24254</v>
      </c>
      <c r="F7937" s="21" t="s">
        <v>25947</v>
      </c>
    </row>
    <row r="7938" ht="25" customHeight="1" spans="1:6">
      <c r="A7938" s="6" t="s">
        <v>25550</v>
      </c>
      <c r="B7938" s="6" t="s">
        <v>25894</v>
      </c>
      <c r="C7938" s="6" t="s">
        <v>25948</v>
      </c>
      <c r="D7938" s="6" t="s">
        <v>25949</v>
      </c>
      <c r="E7938" s="6" t="s">
        <v>25950</v>
      </c>
      <c r="F7938" s="21" t="s">
        <v>25951</v>
      </c>
    </row>
    <row r="7939" ht="25" customHeight="1" spans="1:6">
      <c r="A7939" s="6" t="s">
        <v>25550</v>
      </c>
      <c r="B7939" s="6" t="s">
        <v>25894</v>
      </c>
      <c r="C7939" s="6" t="s">
        <v>25948</v>
      </c>
      <c r="D7939" s="6" t="s">
        <v>25949</v>
      </c>
      <c r="E7939" s="6" t="s">
        <v>25952</v>
      </c>
      <c r="F7939" s="21" t="s">
        <v>25953</v>
      </c>
    </row>
    <row r="7940" ht="25" customHeight="1" spans="1:6">
      <c r="A7940" s="6" t="s">
        <v>25550</v>
      </c>
      <c r="B7940" s="6" t="s">
        <v>25894</v>
      </c>
      <c r="C7940" s="6" t="s">
        <v>25954</v>
      </c>
      <c r="D7940" s="6" t="s">
        <v>25955</v>
      </c>
      <c r="E7940" s="6" t="s">
        <v>25956</v>
      </c>
      <c r="F7940" s="21" t="s">
        <v>25957</v>
      </c>
    </row>
    <row r="7941" ht="25" customHeight="1" spans="1:6">
      <c r="A7941" s="6" t="s">
        <v>25550</v>
      </c>
      <c r="B7941" s="6" t="s">
        <v>25894</v>
      </c>
      <c r="C7941" s="6" t="s">
        <v>25958</v>
      </c>
      <c r="D7941" s="6" t="s">
        <v>25959</v>
      </c>
      <c r="E7941" s="6" t="s">
        <v>22958</v>
      </c>
      <c r="F7941" s="21" t="s">
        <v>25960</v>
      </c>
    </row>
    <row r="7942" ht="25" customHeight="1" spans="1:6">
      <c r="A7942" s="6" t="s">
        <v>25550</v>
      </c>
      <c r="B7942" s="6" t="s">
        <v>25894</v>
      </c>
      <c r="C7942" s="6" t="s">
        <v>25958</v>
      </c>
      <c r="D7942" s="6" t="s">
        <v>25959</v>
      </c>
      <c r="E7942" s="6" t="s">
        <v>25961</v>
      </c>
      <c r="F7942" s="21" t="s">
        <v>25962</v>
      </c>
    </row>
    <row r="7943" ht="25" customHeight="1" spans="1:6">
      <c r="A7943" s="6" t="s">
        <v>25550</v>
      </c>
      <c r="B7943" s="6" t="s">
        <v>25894</v>
      </c>
      <c r="C7943" s="6" t="s">
        <v>25958</v>
      </c>
      <c r="D7943" s="6" t="s">
        <v>25959</v>
      </c>
      <c r="E7943" s="6" t="s">
        <v>25963</v>
      </c>
      <c r="F7943" s="21" t="s">
        <v>25964</v>
      </c>
    </row>
    <row r="7944" ht="25" customHeight="1" spans="1:6">
      <c r="A7944" s="6" t="s">
        <v>25550</v>
      </c>
      <c r="B7944" s="6" t="s">
        <v>25894</v>
      </c>
      <c r="C7944" s="6" t="s">
        <v>25965</v>
      </c>
      <c r="D7944" s="6" t="s">
        <v>25966</v>
      </c>
      <c r="E7944" s="6" t="s">
        <v>25967</v>
      </c>
      <c r="F7944" s="21" t="s">
        <v>25968</v>
      </c>
    </row>
    <row r="7945" ht="25" customHeight="1" spans="1:6">
      <c r="A7945" s="6" t="s">
        <v>25550</v>
      </c>
      <c r="B7945" s="6" t="s">
        <v>25894</v>
      </c>
      <c r="C7945" s="6" t="s">
        <v>25969</v>
      </c>
      <c r="D7945" s="6" t="s">
        <v>25970</v>
      </c>
      <c r="E7945" s="6" t="s">
        <v>25971</v>
      </c>
      <c r="F7945" s="21" t="s">
        <v>25972</v>
      </c>
    </row>
    <row r="7946" ht="25" customHeight="1" spans="1:6">
      <c r="A7946" s="6" t="s">
        <v>25550</v>
      </c>
      <c r="B7946" s="6" t="s">
        <v>25894</v>
      </c>
      <c r="C7946" s="6" t="s">
        <v>25973</v>
      </c>
      <c r="D7946" s="6" t="s">
        <v>25974</v>
      </c>
      <c r="E7946" s="6" t="s">
        <v>25975</v>
      </c>
      <c r="F7946" s="21" t="s">
        <v>25976</v>
      </c>
    </row>
    <row r="7947" ht="25" customHeight="1" spans="1:6">
      <c r="A7947" s="6" t="s">
        <v>25550</v>
      </c>
      <c r="B7947" s="6" t="s">
        <v>25894</v>
      </c>
      <c r="C7947" s="6" t="s">
        <v>25973</v>
      </c>
      <c r="D7947" s="6" t="s">
        <v>25974</v>
      </c>
      <c r="E7947" s="6" t="s">
        <v>25977</v>
      </c>
      <c r="F7947" s="21" t="s">
        <v>25978</v>
      </c>
    </row>
    <row r="7948" ht="25" customHeight="1" spans="1:6">
      <c r="A7948" s="6" t="s">
        <v>25550</v>
      </c>
      <c r="B7948" s="6" t="s">
        <v>25894</v>
      </c>
      <c r="C7948" s="6" t="s">
        <v>25979</v>
      </c>
      <c r="D7948" s="6" t="s">
        <v>25980</v>
      </c>
      <c r="E7948" s="6" t="s">
        <v>25981</v>
      </c>
      <c r="F7948" s="21" t="s">
        <v>25982</v>
      </c>
    </row>
    <row r="7949" ht="25" customHeight="1" spans="1:6">
      <c r="A7949" s="6" t="s">
        <v>25550</v>
      </c>
      <c r="B7949" s="6" t="s">
        <v>25894</v>
      </c>
      <c r="C7949" s="6" t="s">
        <v>25983</v>
      </c>
      <c r="D7949" s="6" t="s">
        <v>25984</v>
      </c>
      <c r="E7949" s="6" t="s">
        <v>25985</v>
      </c>
      <c r="F7949" s="21" t="s">
        <v>25986</v>
      </c>
    </row>
    <row r="7950" ht="25" customHeight="1" spans="1:6">
      <c r="A7950" s="6" t="s">
        <v>25550</v>
      </c>
      <c r="B7950" s="6" t="s">
        <v>25894</v>
      </c>
      <c r="C7950" s="6" t="s">
        <v>25987</v>
      </c>
      <c r="D7950" s="6" t="s">
        <v>25988</v>
      </c>
      <c r="E7950" s="6" t="s">
        <v>18247</v>
      </c>
      <c r="F7950" s="21" t="s">
        <v>25989</v>
      </c>
    </row>
    <row r="7951" ht="25" customHeight="1" spans="1:6">
      <c r="A7951" s="6" t="s">
        <v>25550</v>
      </c>
      <c r="B7951" s="6" t="s">
        <v>25894</v>
      </c>
      <c r="C7951" s="6" t="s">
        <v>25990</v>
      </c>
      <c r="D7951" s="6" t="s">
        <v>25991</v>
      </c>
      <c r="E7951" s="6" t="s">
        <v>16351</v>
      </c>
      <c r="F7951" s="21" t="s">
        <v>25992</v>
      </c>
    </row>
    <row r="7952" ht="25" customHeight="1" spans="1:6">
      <c r="A7952" s="6" t="s">
        <v>25550</v>
      </c>
      <c r="B7952" s="6" t="s">
        <v>25894</v>
      </c>
      <c r="C7952" s="6" t="s">
        <v>25993</v>
      </c>
      <c r="D7952" s="6" t="s">
        <v>25994</v>
      </c>
      <c r="E7952" s="6" t="s">
        <v>25995</v>
      </c>
      <c r="F7952" s="21" t="s">
        <v>25996</v>
      </c>
    </row>
    <row r="7953" ht="25" customHeight="1" spans="1:6">
      <c r="A7953" s="6" t="s">
        <v>25550</v>
      </c>
      <c r="B7953" s="6" t="s">
        <v>25894</v>
      </c>
      <c r="C7953" s="6" t="s">
        <v>25997</v>
      </c>
      <c r="D7953" s="6" t="s">
        <v>25998</v>
      </c>
      <c r="E7953" s="6" t="s">
        <v>6637</v>
      </c>
      <c r="F7953" s="21" t="s">
        <v>25999</v>
      </c>
    </row>
    <row r="7954" ht="25" customHeight="1" spans="1:6">
      <c r="A7954" s="6" t="s">
        <v>25550</v>
      </c>
      <c r="B7954" s="6" t="s">
        <v>25894</v>
      </c>
      <c r="C7954" s="6" t="s">
        <v>26000</v>
      </c>
      <c r="D7954" s="6" t="s">
        <v>26001</v>
      </c>
      <c r="E7954" s="6" t="s">
        <v>26002</v>
      </c>
      <c r="F7954" s="21" t="s">
        <v>26003</v>
      </c>
    </row>
    <row r="7955" ht="25" customHeight="1" spans="1:6">
      <c r="A7955" s="6" t="s">
        <v>25550</v>
      </c>
      <c r="B7955" s="6" t="s">
        <v>25894</v>
      </c>
      <c r="C7955" s="6" t="s">
        <v>26004</v>
      </c>
      <c r="D7955" s="6" t="s">
        <v>26005</v>
      </c>
      <c r="E7955" s="6" t="s">
        <v>26006</v>
      </c>
      <c r="F7955" s="21" t="s">
        <v>26007</v>
      </c>
    </row>
    <row r="7956" ht="25" customHeight="1" spans="1:6">
      <c r="A7956" s="6" t="s">
        <v>25550</v>
      </c>
      <c r="B7956" s="6" t="s">
        <v>25894</v>
      </c>
      <c r="C7956" s="6" t="s">
        <v>16406</v>
      </c>
      <c r="D7956" s="6" t="s">
        <v>26008</v>
      </c>
      <c r="E7956" s="6" t="s">
        <v>16406</v>
      </c>
      <c r="F7956" s="21" t="s">
        <v>26008</v>
      </c>
    </row>
    <row r="7957" ht="25" customHeight="1" spans="1:6">
      <c r="A7957" s="6" t="s">
        <v>25550</v>
      </c>
      <c r="B7957" s="6" t="s">
        <v>25894</v>
      </c>
      <c r="C7957" s="6" t="s">
        <v>26009</v>
      </c>
      <c r="D7957" s="6" t="s">
        <v>26010</v>
      </c>
      <c r="E7957" s="6" t="s">
        <v>26011</v>
      </c>
      <c r="F7957" s="21" t="s">
        <v>26012</v>
      </c>
    </row>
    <row r="7958" ht="25" customHeight="1" spans="1:6">
      <c r="A7958" s="6" t="s">
        <v>25550</v>
      </c>
      <c r="B7958" s="6" t="s">
        <v>25894</v>
      </c>
      <c r="C7958" s="6" t="s">
        <v>26009</v>
      </c>
      <c r="D7958" s="6" t="s">
        <v>26010</v>
      </c>
      <c r="E7958" s="6" t="s">
        <v>26013</v>
      </c>
      <c r="F7958" s="21" t="s">
        <v>26014</v>
      </c>
    </row>
    <row r="7959" ht="25" customHeight="1" spans="1:6">
      <c r="A7959" s="6" t="s">
        <v>25550</v>
      </c>
      <c r="B7959" s="6" t="s">
        <v>25894</v>
      </c>
      <c r="C7959" s="6" t="s">
        <v>26015</v>
      </c>
      <c r="D7959" s="6" t="s">
        <v>26016</v>
      </c>
      <c r="E7959" s="6" t="s">
        <v>2185</v>
      </c>
      <c r="F7959" s="21" t="s">
        <v>26017</v>
      </c>
    </row>
    <row r="7960" ht="25" customHeight="1" spans="1:6">
      <c r="A7960" s="6" t="s">
        <v>25550</v>
      </c>
      <c r="B7960" s="6" t="s">
        <v>25894</v>
      </c>
      <c r="C7960" s="6" t="s">
        <v>26015</v>
      </c>
      <c r="D7960" s="6" t="s">
        <v>26016</v>
      </c>
      <c r="E7960" s="6" t="s">
        <v>26018</v>
      </c>
      <c r="F7960" s="21" t="s">
        <v>26019</v>
      </c>
    </row>
    <row r="7961" ht="25" customHeight="1" spans="1:6">
      <c r="A7961" s="6" t="s">
        <v>25550</v>
      </c>
      <c r="B7961" s="6" t="s">
        <v>25894</v>
      </c>
      <c r="C7961" s="6" t="s">
        <v>26020</v>
      </c>
      <c r="D7961" s="6" t="s">
        <v>26021</v>
      </c>
      <c r="E7961" s="6" t="s">
        <v>18243</v>
      </c>
      <c r="F7961" s="21" t="s">
        <v>26022</v>
      </c>
    </row>
    <row r="7962" ht="25" customHeight="1" spans="1:6">
      <c r="A7962" s="6" t="s">
        <v>25550</v>
      </c>
      <c r="B7962" s="6" t="s">
        <v>25894</v>
      </c>
      <c r="C7962" s="6" t="s">
        <v>26023</v>
      </c>
      <c r="D7962" s="6" t="s">
        <v>26024</v>
      </c>
      <c r="E7962" s="6" t="s">
        <v>26025</v>
      </c>
      <c r="F7962" s="21" t="s">
        <v>26026</v>
      </c>
    </row>
    <row r="7963" ht="25" customHeight="1" spans="1:6">
      <c r="A7963" s="6" t="s">
        <v>25550</v>
      </c>
      <c r="B7963" s="6" t="s">
        <v>25894</v>
      </c>
      <c r="C7963" s="6" t="s">
        <v>26023</v>
      </c>
      <c r="D7963" s="6" t="s">
        <v>26024</v>
      </c>
      <c r="E7963" s="6" t="s">
        <v>26023</v>
      </c>
      <c r="F7963" s="21" t="s">
        <v>26024</v>
      </c>
    </row>
    <row r="7964" ht="25" customHeight="1" spans="1:6">
      <c r="A7964" s="6" t="s">
        <v>25550</v>
      </c>
      <c r="B7964" s="6" t="s">
        <v>25894</v>
      </c>
      <c r="C7964" s="6" t="s">
        <v>26027</v>
      </c>
      <c r="D7964" s="6" t="s">
        <v>26028</v>
      </c>
      <c r="E7964" s="6" t="s">
        <v>26029</v>
      </c>
      <c r="F7964" s="21" t="s">
        <v>26030</v>
      </c>
    </row>
    <row r="7965" ht="25" customHeight="1" spans="1:6">
      <c r="A7965" s="6" t="s">
        <v>25550</v>
      </c>
      <c r="B7965" s="6" t="s">
        <v>25894</v>
      </c>
      <c r="C7965" s="6" t="s">
        <v>26027</v>
      </c>
      <c r="D7965" s="6" t="s">
        <v>26028</v>
      </c>
      <c r="E7965" s="6" t="s">
        <v>26031</v>
      </c>
      <c r="F7965" s="21" t="s">
        <v>26032</v>
      </c>
    </row>
    <row r="7966" ht="25" customHeight="1" spans="1:6">
      <c r="A7966" s="6" t="s">
        <v>25550</v>
      </c>
      <c r="B7966" s="6" t="s">
        <v>25894</v>
      </c>
      <c r="C7966" s="6" t="s">
        <v>26033</v>
      </c>
      <c r="D7966" s="6" t="s">
        <v>26034</v>
      </c>
      <c r="E7966" s="6" t="s">
        <v>26035</v>
      </c>
      <c r="F7966" s="21" t="s">
        <v>26036</v>
      </c>
    </row>
    <row r="7967" ht="25" customHeight="1" spans="1:6">
      <c r="A7967" s="6" t="s">
        <v>25550</v>
      </c>
      <c r="B7967" s="6" t="s">
        <v>25894</v>
      </c>
      <c r="C7967" s="6" t="s">
        <v>26033</v>
      </c>
      <c r="D7967" s="6" t="s">
        <v>26034</v>
      </c>
      <c r="E7967" s="6" t="s">
        <v>26037</v>
      </c>
      <c r="F7967" s="21" t="s">
        <v>26038</v>
      </c>
    </row>
    <row r="7968" ht="25" customHeight="1" spans="1:6">
      <c r="A7968" s="6" t="s">
        <v>25550</v>
      </c>
      <c r="B7968" s="6" t="s">
        <v>25894</v>
      </c>
      <c r="C7968" s="6" t="s">
        <v>26039</v>
      </c>
      <c r="D7968" s="6" t="s">
        <v>26040</v>
      </c>
      <c r="E7968" s="6" t="s">
        <v>26041</v>
      </c>
      <c r="F7968" s="21" t="s">
        <v>26042</v>
      </c>
    </row>
    <row r="7969" ht="25" customHeight="1" spans="1:6">
      <c r="A7969" s="6" t="s">
        <v>25550</v>
      </c>
      <c r="B7969" s="6" t="s">
        <v>25894</v>
      </c>
      <c r="C7969" s="6" t="s">
        <v>26039</v>
      </c>
      <c r="D7969" s="6" t="s">
        <v>26040</v>
      </c>
      <c r="E7969" s="6" t="s">
        <v>26043</v>
      </c>
      <c r="F7969" s="21" t="s">
        <v>26044</v>
      </c>
    </row>
    <row r="7970" ht="25" customHeight="1" spans="1:6">
      <c r="A7970" s="6" t="s">
        <v>25550</v>
      </c>
      <c r="B7970" s="6" t="s">
        <v>25894</v>
      </c>
      <c r="C7970" s="6" t="s">
        <v>26045</v>
      </c>
      <c r="D7970" s="6" t="s">
        <v>26046</v>
      </c>
      <c r="E7970" s="6" t="s">
        <v>26047</v>
      </c>
      <c r="F7970" s="21" t="s">
        <v>26048</v>
      </c>
    </row>
    <row r="7971" ht="25" customHeight="1" spans="1:6">
      <c r="A7971" s="6" t="s">
        <v>25550</v>
      </c>
      <c r="B7971" s="6" t="s">
        <v>25894</v>
      </c>
      <c r="C7971" s="6" t="s">
        <v>26045</v>
      </c>
      <c r="D7971" s="6" t="s">
        <v>26046</v>
      </c>
      <c r="E7971" s="6" t="s">
        <v>26049</v>
      </c>
      <c r="F7971" s="21" t="s">
        <v>26050</v>
      </c>
    </row>
    <row r="7972" ht="25" customHeight="1" spans="1:6">
      <c r="A7972" s="6" t="s">
        <v>25550</v>
      </c>
      <c r="B7972" s="6" t="s">
        <v>26051</v>
      </c>
      <c r="C7972" s="6" t="s">
        <v>26052</v>
      </c>
      <c r="D7972" s="6" t="s">
        <v>26053</v>
      </c>
      <c r="E7972" s="6" t="s">
        <v>26054</v>
      </c>
      <c r="F7972" s="21" t="s">
        <v>26055</v>
      </c>
    </row>
    <row r="7973" ht="25" customHeight="1" spans="1:6">
      <c r="A7973" s="6" t="s">
        <v>25550</v>
      </c>
      <c r="B7973" s="6" t="s">
        <v>26051</v>
      </c>
      <c r="C7973" s="6" t="s">
        <v>26056</v>
      </c>
      <c r="D7973" s="6" t="s">
        <v>26057</v>
      </c>
      <c r="E7973" s="6" t="s">
        <v>26058</v>
      </c>
      <c r="F7973" s="21" t="s">
        <v>26059</v>
      </c>
    </row>
    <row r="7974" ht="25" customHeight="1" spans="1:6">
      <c r="A7974" s="6" t="s">
        <v>25550</v>
      </c>
      <c r="B7974" s="6" t="s">
        <v>26051</v>
      </c>
      <c r="C7974" s="6" t="s">
        <v>26056</v>
      </c>
      <c r="D7974" s="6" t="s">
        <v>26057</v>
      </c>
      <c r="E7974" s="6" t="s">
        <v>26060</v>
      </c>
      <c r="F7974" s="21" t="s">
        <v>26061</v>
      </c>
    </row>
    <row r="7975" ht="25" customHeight="1" spans="1:6">
      <c r="A7975" s="6" t="s">
        <v>25550</v>
      </c>
      <c r="B7975" s="6" t="s">
        <v>26051</v>
      </c>
      <c r="C7975" s="6" t="s">
        <v>26062</v>
      </c>
      <c r="D7975" s="6" t="s">
        <v>26063</v>
      </c>
      <c r="E7975" s="6" t="s">
        <v>26064</v>
      </c>
      <c r="F7975" s="21" t="s">
        <v>26065</v>
      </c>
    </row>
    <row r="7976" ht="25" customHeight="1" spans="1:6">
      <c r="A7976" s="6" t="s">
        <v>25550</v>
      </c>
      <c r="B7976" s="6" t="s">
        <v>26051</v>
      </c>
      <c r="C7976" s="6" t="s">
        <v>26066</v>
      </c>
      <c r="D7976" s="6" t="s">
        <v>26067</v>
      </c>
      <c r="E7976" s="6" t="s">
        <v>26068</v>
      </c>
      <c r="F7976" s="21" t="s">
        <v>26069</v>
      </c>
    </row>
    <row r="7977" ht="25" customHeight="1" spans="1:6">
      <c r="A7977" s="6" t="s">
        <v>25550</v>
      </c>
      <c r="B7977" s="6" t="s">
        <v>26051</v>
      </c>
      <c r="C7977" s="6" t="s">
        <v>26070</v>
      </c>
      <c r="D7977" s="6" t="s">
        <v>26071</v>
      </c>
      <c r="E7977" s="6" t="s">
        <v>26072</v>
      </c>
      <c r="F7977" s="21" t="s">
        <v>26073</v>
      </c>
    </row>
    <row r="7978" ht="25" customHeight="1" spans="1:6">
      <c r="A7978" s="6" t="s">
        <v>25550</v>
      </c>
      <c r="B7978" s="6" t="s">
        <v>26051</v>
      </c>
      <c r="C7978" s="6" t="s">
        <v>26074</v>
      </c>
      <c r="D7978" s="6" t="s">
        <v>26075</v>
      </c>
      <c r="E7978" s="6" t="s">
        <v>26074</v>
      </c>
      <c r="F7978" s="21" t="s">
        <v>26075</v>
      </c>
    </row>
    <row r="7979" ht="25" customHeight="1" spans="1:6">
      <c r="A7979" s="6" t="s">
        <v>25550</v>
      </c>
      <c r="B7979" s="6" t="s">
        <v>26076</v>
      </c>
      <c r="C7979" s="6" t="s">
        <v>19447</v>
      </c>
      <c r="D7979" s="6" t="s">
        <v>26077</v>
      </c>
      <c r="E7979" s="6" t="s">
        <v>26078</v>
      </c>
      <c r="F7979" s="21" t="s">
        <v>26079</v>
      </c>
    </row>
    <row r="7980" ht="25" customHeight="1" spans="1:6">
      <c r="A7980" s="6" t="s">
        <v>25550</v>
      </c>
      <c r="B7980" s="6" t="s">
        <v>26076</v>
      </c>
      <c r="C7980" s="6" t="s">
        <v>26080</v>
      </c>
      <c r="D7980" s="6" t="s">
        <v>26081</v>
      </c>
      <c r="E7980" s="6" t="s">
        <v>26080</v>
      </c>
      <c r="F7980" s="21" t="s">
        <v>26081</v>
      </c>
    </row>
    <row r="7981" ht="25" customHeight="1" spans="1:6">
      <c r="A7981" s="6" t="s">
        <v>25550</v>
      </c>
      <c r="B7981" s="6" t="s">
        <v>26076</v>
      </c>
      <c r="C7981" s="6" t="s">
        <v>2589</v>
      </c>
      <c r="D7981" s="6" t="s">
        <v>26082</v>
      </c>
      <c r="E7981" s="6" t="s">
        <v>26083</v>
      </c>
      <c r="F7981" s="21" t="s">
        <v>26084</v>
      </c>
    </row>
    <row r="7982" ht="25" customHeight="1" spans="1:6">
      <c r="A7982" s="6" t="s">
        <v>25550</v>
      </c>
      <c r="B7982" s="6" t="s">
        <v>26085</v>
      </c>
      <c r="C7982" s="6" t="s">
        <v>26086</v>
      </c>
      <c r="D7982" s="6" t="s">
        <v>26087</v>
      </c>
      <c r="E7982" s="6" t="s">
        <v>26088</v>
      </c>
      <c r="F7982" s="21" t="s">
        <v>26089</v>
      </c>
    </row>
    <row r="7983" ht="25" customHeight="1" spans="1:6">
      <c r="A7983" s="6" t="s">
        <v>25550</v>
      </c>
      <c r="B7983" s="6" t="s">
        <v>26085</v>
      </c>
      <c r="C7983" s="6" t="s">
        <v>26090</v>
      </c>
      <c r="D7983" s="6" t="s">
        <v>26091</v>
      </c>
      <c r="E7983" s="6" t="s">
        <v>26092</v>
      </c>
      <c r="F7983" s="21" t="s">
        <v>26093</v>
      </c>
    </row>
    <row r="7984" ht="25" customHeight="1" spans="1:6">
      <c r="A7984" s="6" t="s">
        <v>25550</v>
      </c>
      <c r="B7984" s="6" t="s">
        <v>26085</v>
      </c>
      <c r="C7984" s="6" t="s">
        <v>26094</v>
      </c>
      <c r="D7984" s="6" t="s">
        <v>26095</v>
      </c>
      <c r="E7984" s="6" t="s">
        <v>26096</v>
      </c>
      <c r="F7984" s="21" t="s">
        <v>26097</v>
      </c>
    </row>
    <row r="7985" ht="25" customHeight="1" spans="1:6">
      <c r="A7985" s="6" t="s">
        <v>25550</v>
      </c>
      <c r="B7985" s="6" t="s">
        <v>26085</v>
      </c>
      <c r="C7985" s="6" t="s">
        <v>26098</v>
      </c>
      <c r="D7985" s="6" t="s">
        <v>26099</v>
      </c>
      <c r="E7985" s="6" t="s">
        <v>26100</v>
      </c>
      <c r="F7985" s="21" t="s">
        <v>26101</v>
      </c>
    </row>
    <row r="7986" ht="25" customHeight="1" spans="1:6">
      <c r="A7986" s="6" t="s">
        <v>25550</v>
      </c>
      <c r="B7986" s="6" t="s">
        <v>26085</v>
      </c>
      <c r="C7986" s="6" t="s">
        <v>26098</v>
      </c>
      <c r="D7986" s="6" t="s">
        <v>26099</v>
      </c>
      <c r="E7986" s="6" t="s">
        <v>26102</v>
      </c>
      <c r="F7986" s="21" t="s">
        <v>26103</v>
      </c>
    </row>
    <row r="7987" ht="25" customHeight="1" spans="1:6">
      <c r="A7987" s="6" t="s">
        <v>25550</v>
      </c>
      <c r="B7987" s="6" t="s">
        <v>26085</v>
      </c>
      <c r="C7987" s="6" t="s">
        <v>26104</v>
      </c>
      <c r="D7987" s="6" t="s">
        <v>26105</v>
      </c>
      <c r="E7987" s="6" t="s">
        <v>26106</v>
      </c>
      <c r="F7987" s="21" t="s">
        <v>26107</v>
      </c>
    </row>
    <row r="7988" ht="25" customHeight="1" spans="1:6">
      <c r="A7988" s="6" t="s">
        <v>25550</v>
      </c>
      <c r="B7988" s="6" t="s">
        <v>26085</v>
      </c>
      <c r="C7988" s="6" t="s">
        <v>26108</v>
      </c>
      <c r="D7988" s="6" t="s">
        <v>26109</v>
      </c>
      <c r="E7988" s="6" t="s">
        <v>4796</v>
      </c>
      <c r="F7988" s="21" t="s">
        <v>26110</v>
      </c>
    </row>
    <row r="7989" ht="25" customHeight="1" spans="1:6">
      <c r="A7989" s="6" t="s">
        <v>25550</v>
      </c>
      <c r="B7989" s="6" t="s">
        <v>26085</v>
      </c>
      <c r="C7989" s="6" t="s">
        <v>26111</v>
      </c>
      <c r="D7989" s="6" t="s">
        <v>26112</v>
      </c>
      <c r="E7989" s="6" t="s">
        <v>26113</v>
      </c>
      <c r="F7989" s="21" t="s">
        <v>26114</v>
      </c>
    </row>
    <row r="7990" ht="25" customHeight="1" spans="1:6">
      <c r="A7990" s="6" t="s">
        <v>25550</v>
      </c>
      <c r="B7990" s="6" t="s">
        <v>26085</v>
      </c>
      <c r="C7990" s="6" t="s">
        <v>26115</v>
      </c>
      <c r="D7990" s="6" t="s">
        <v>26116</v>
      </c>
      <c r="E7990" s="6" t="s">
        <v>18013</v>
      </c>
      <c r="F7990" s="21" t="s">
        <v>26117</v>
      </c>
    </row>
    <row r="7991" ht="25" customHeight="1" spans="1:6">
      <c r="A7991" s="6" t="s">
        <v>25550</v>
      </c>
      <c r="B7991" s="6" t="s">
        <v>26085</v>
      </c>
      <c r="C7991" s="6" t="s">
        <v>26118</v>
      </c>
      <c r="D7991" s="6" t="s">
        <v>26119</v>
      </c>
      <c r="E7991" s="6" t="s">
        <v>26120</v>
      </c>
      <c r="F7991" s="21" t="s">
        <v>26121</v>
      </c>
    </row>
    <row r="7992" ht="25" customHeight="1" spans="1:6">
      <c r="A7992" s="6" t="s">
        <v>25550</v>
      </c>
      <c r="B7992" s="6" t="s">
        <v>26085</v>
      </c>
      <c r="C7992" s="6" t="s">
        <v>26118</v>
      </c>
      <c r="D7992" s="6" t="s">
        <v>26119</v>
      </c>
      <c r="E7992" s="6" t="s">
        <v>26122</v>
      </c>
      <c r="F7992" s="21" t="s">
        <v>26123</v>
      </c>
    </row>
    <row r="7993" ht="25" customHeight="1" spans="1:6">
      <c r="A7993" s="6" t="s">
        <v>25550</v>
      </c>
      <c r="B7993" s="6" t="s">
        <v>26085</v>
      </c>
      <c r="C7993" s="6" t="s">
        <v>26124</v>
      </c>
      <c r="D7993" s="6" t="s">
        <v>26125</v>
      </c>
      <c r="E7993" s="6" t="s">
        <v>26126</v>
      </c>
      <c r="F7993" s="21" t="s">
        <v>26127</v>
      </c>
    </row>
    <row r="7994" ht="25" customHeight="1" spans="1:6">
      <c r="A7994" s="6" t="s">
        <v>25550</v>
      </c>
      <c r="B7994" s="6" t="s">
        <v>26085</v>
      </c>
      <c r="C7994" s="6" t="s">
        <v>26128</v>
      </c>
      <c r="D7994" s="6" t="s">
        <v>26129</v>
      </c>
      <c r="E7994" s="6" t="s">
        <v>13575</v>
      </c>
      <c r="F7994" s="21" t="s">
        <v>26130</v>
      </c>
    </row>
    <row r="7995" ht="25" customHeight="1" spans="1:6">
      <c r="A7995" s="6" t="s">
        <v>25550</v>
      </c>
      <c r="B7995" s="6" t="s">
        <v>26085</v>
      </c>
      <c r="C7995" s="6" t="s">
        <v>26131</v>
      </c>
      <c r="D7995" s="6" t="s">
        <v>26132</v>
      </c>
      <c r="E7995" s="6" t="s">
        <v>26133</v>
      </c>
      <c r="F7995" s="21" t="s">
        <v>26134</v>
      </c>
    </row>
    <row r="7996" ht="25" customHeight="1" spans="1:6">
      <c r="A7996" s="6" t="s">
        <v>25550</v>
      </c>
      <c r="B7996" s="6" t="s">
        <v>26085</v>
      </c>
      <c r="C7996" s="6" t="s">
        <v>26135</v>
      </c>
      <c r="D7996" s="6" t="s">
        <v>26136</v>
      </c>
      <c r="E7996" s="6" t="s">
        <v>26137</v>
      </c>
      <c r="F7996" s="21" t="s">
        <v>26138</v>
      </c>
    </row>
    <row r="7997" ht="25" customHeight="1" spans="1:6">
      <c r="A7997" s="6" t="s">
        <v>25550</v>
      </c>
      <c r="B7997" s="6" t="s">
        <v>26085</v>
      </c>
      <c r="C7997" s="6" t="s">
        <v>26135</v>
      </c>
      <c r="D7997" s="6" t="s">
        <v>26136</v>
      </c>
      <c r="E7997" s="6" t="s">
        <v>26139</v>
      </c>
      <c r="F7997" s="21" t="s">
        <v>26140</v>
      </c>
    </row>
    <row r="7998" ht="25" customHeight="1" spans="1:6">
      <c r="A7998" s="6" t="s">
        <v>25550</v>
      </c>
      <c r="B7998" s="6" t="s">
        <v>26085</v>
      </c>
      <c r="C7998" s="6" t="s">
        <v>26141</v>
      </c>
      <c r="D7998" s="6" t="s">
        <v>26142</v>
      </c>
      <c r="E7998" s="6" t="s">
        <v>26143</v>
      </c>
      <c r="F7998" s="21" t="s">
        <v>26144</v>
      </c>
    </row>
    <row r="7999" ht="25" customHeight="1" spans="1:6">
      <c r="A7999" s="6" t="s">
        <v>25550</v>
      </c>
      <c r="B7999" s="6" t="s">
        <v>26085</v>
      </c>
      <c r="C7999" s="6" t="s">
        <v>26145</v>
      </c>
      <c r="D7999" s="6" t="s">
        <v>26146</v>
      </c>
      <c r="E7999" s="6" t="s">
        <v>26147</v>
      </c>
      <c r="F7999" s="21" t="s">
        <v>26148</v>
      </c>
    </row>
    <row r="8000" ht="25" customHeight="1" spans="1:6">
      <c r="A8000" s="6" t="s">
        <v>25550</v>
      </c>
      <c r="B8000" s="6" t="s">
        <v>26085</v>
      </c>
      <c r="C8000" s="6" t="s">
        <v>26149</v>
      </c>
      <c r="D8000" s="6" t="s">
        <v>26150</v>
      </c>
      <c r="E8000" s="6" t="s">
        <v>26151</v>
      </c>
      <c r="F8000" s="21" t="s">
        <v>26152</v>
      </c>
    </row>
    <row r="8001" ht="25" customHeight="1" spans="1:6">
      <c r="A8001" s="6" t="s">
        <v>25550</v>
      </c>
      <c r="B8001" s="6" t="s">
        <v>26085</v>
      </c>
      <c r="C8001" s="6" t="s">
        <v>26149</v>
      </c>
      <c r="D8001" s="6" t="s">
        <v>26150</v>
      </c>
      <c r="E8001" s="6" t="s">
        <v>26153</v>
      </c>
      <c r="F8001" s="21" t="s">
        <v>26154</v>
      </c>
    </row>
    <row r="8002" ht="25" customHeight="1" spans="1:6">
      <c r="A8002" s="6" t="s">
        <v>25550</v>
      </c>
      <c r="B8002" s="6" t="s">
        <v>26085</v>
      </c>
      <c r="C8002" s="6" t="s">
        <v>26155</v>
      </c>
      <c r="D8002" s="6" t="s">
        <v>26156</v>
      </c>
      <c r="E8002" s="6" t="s">
        <v>26157</v>
      </c>
      <c r="F8002" s="21" t="s">
        <v>26158</v>
      </c>
    </row>
    <row r="8003" ht="25" customHeight="1" spans="1:6">
      <c r="A8003" s="6" t="s">
        <v>25550</v>
      </c>
      <c r="B8003" s="6" t="s">
        <v>26085</v>
      </c>
      <c r="C8003" s="6" t="s">
        <v>26159</v>
      </c>
      <c r="D8003" s="6" t="s">
        <v>26160</v>
      </c>
      <c r="E8003" s="6" t="s">
        <v>26159</v>
      </c>
      <c r="F8003" s="21" t="s">
        <v>26160</v>
      </c>
    </row>
    <row r="8004" ht="25" customHeight="1" spans="1:6">
      <c r="A8004" s="6" t="s">
        <v>25550</v>
      </c>
      <c r="B8004" s="6" t="s">
        <v>26085</v>
      </c>
      <c r="C8004" s="6" t="s">
        <v>26161</v>
      </c>
      <c r="D8004" s="6" t="s">
        <v>26162</v>
      </c>
      <c r="E8004" s="6" t="s">
        <v>26163</v>
      </c>
      <c r="F8004" s="21" t="s">
        <v>26164</v>
      </c>
    </row>
    <row r="8005" ht="25" customHeight="1" spans="1:6">
      <c r="A8005" s="6" t="s">
        <v>25550</v>
      </c>
      <c r="B8005" s="6" t="s">
        <v>26085</v>
      </c>
      <c r="C8005" s="6" t="s">
        <v>26161</v>
      </c>
      <c r="D8005" s="6" t="s">
        <v>26162</v>
      </c>
      <c r="E8005" s="6" t="s">
        <v>26165</v>
      </c>
      <c r="F8005" s="21" t="s">
        <v>26166</v>
      </c>
    </row>
    <row r="8006" ht="25" customHeight="1" spans="1:6">
      <c r="A8006" s="6" t="s">
        <v>25550</v>
      </c>
      <c r="B8006" s="6" t="s">
        <v>26085</v>
      </c>
      <c r="C8006" s="6" t="s">
        <v>26167</v>
      </c>
      <c r="D8006" s="6" t="s">
        <v>26168</v>
      </c>
      <c r="E8006" s="6" t="s">
        <v>9884</v>
      </c>
      <c r="F8006" s="21" t="s">
        <v>26169</v>
      </c>
    </row>
    <row r="8007" ht="25" customHeight="1" spans="1:6">
      <c r="A8007" s="6" t="s">
        <v>25550</v>
      </c>
      <c r="B8007" s="6" t="s">
        <v>26085</v>
      </c>
      <c r="C8007" s="6" t="s">
        <v>26167</v>
      </c>
      <c r="D8007" s="6" t="s">
        <v>26168</v>
      </c>
      <c r="E8007" s="6" t="s">
        <v>9337</v>
      </c>
      <c r="F8007" s="21" t="s">
        <v>26170</v>
      </c>
    </row>
    <row r="8008" ht="25" customHeight="1" spans="1:6">
      <c r="A8008" s="6" t="s">
        <v>25550</v>
      </c>
      <c r="B8008" s="6" t="s">
        <v>26085</v>
      </c>
      <c r="C8008" s="6" t="s">
        <v>26171</v>
      </c>
      <c r="D8008" s="6" t="s">
        <v>26172</v>
      </c>
      <c r="E8008" s="6" t="s">
        <v>26173</v>
      </c>
      <c r="F8008" s="21" t="s">
        <v>26174</v>
      </c>
    </row>
    <row r="8009" ht="25" customHeight="1" spans="1:6">
      <c r="A8009" s="6" t="s">
        <v>25550</v>
      </c>
      <c r="B8009" s="6" t="s">
        <v>26085</v>
      </c>
      <c r="C8009" s="6" t="s">
        <v>26171</v>
      </c>
      <c r="D8009" s="6" t="s">
        <v>26172</v>
      </c>
      <c r="E8009" s="6" t="s">
        <v>26175</v>
      </c>
      <c r="F8009" s="21" t="s">
        <v>26176</v>
      </c>
    </row>
    <row r="8010" ht="25" customHeight="1" spans="1:6">
      <c r="A8010" s="6" t="s">
        <v>25550</v>
      </c>
      <c r="B8010" s="6" t="s">
        <v>26177</v>
      </c>
      <c r="C8010" s="6" t="s">
        <v>26178</v>
      </c>
      <c r="D8010" s="6" t="s">
        <v>26179</v>
      </c>
      <c r="E8010" s="6" t="s">
        <v>26180</v>
      </c>
      <c r="F8010" s="21" t="s">
        <v>26181</v>
      </c>
    </row>
    <row r="8011" ht="25" customHeight="1" spans="1:6">
      <c r="A8011" s="6" t="s">
        <v>25550</v>
      </c>
      <c r="B8011" s="6" t="s">
        <v>26177</v>
      </c>
      <c r="C8011" s="6" t="s">
        <v>26178</v>
      </c>
      <c r="D8011" s="6" t="s">
        <v>26179</v>
      </c>
      <c r="E8011" s="6" t="s">
        <v>26182</v>
      </c>
      <c r="F8011" s="21" t="s">
        <v>26183</v>
      </c>
    </row>
    <row r="8012" ht="25" customHeight="1" spans="1:6">
      <c r="A8012" s="6" t="s">
        <v>25550</v>
      </c>
      <c r="B8012" s="6" t="s">
        <v>26177</v>
      </c>
      <c r="C8012" s="6" t="s">
        <v>26178</v>
      </c>
      <c r="D8012" s="6" t="s">
        <v>26179</v>
      </c>
      <c r="E8012" s="6" t="s">
        <v>26184</v>
      </c>
      <c r="F8012" s="21" t="s">
        <v>26185</v>
      </c>
    </row>
    <row r="8013" ht="25" customHeight="1" spans="1:6">
      <c r="A8013" s="6" t="s">
        <v>25550</v>
      </c>
      <c r="B8013" s="6" t="s">
        <v>26177</v>
      </c>
      <c r="C8013" s="6" t="s">
        <v>26186</v>
      </c>
      <c r="D8013" s="6" t="s">
        <v>26187</v>
      </c>
      <c r="E8013" s="6" t="s">
        <v>26188</v>
      </c>
      <c r="F8013" s="21" t="s">
        <v>26189</v>
      </c>
    </row>
    <row r="8014" ht="25" customHeight="1" spans="1:6">
      <c r="A8014" s="6" t="s">
        <v>25550</v>
      </c>
      <c r="B8014" s="6" t="s">
        <v>26177</v>
      </c>
      <c r="C8014" s="6" t="s">
        <v>26186</v>
      </c>
      <c r="D8014" s="6" t="s">
        <v>26187</v>
      </c>
      <c r="E8014" s="6" t="s">
        <v>26190</v>
      </c>
      <c r="F8014" s="21" t="s">
        <v>26191</v>
      </c>
    </row>
    <row r="8015" ht="25" customHeight="1" spans="1:6">
      <c r="A8015" s="6" t="s">
        <v>25550</v>
      </c>
      <c r="B8015" s="6" t="s">
        <v>26177</v>
      </c>
      <c r="C8015" s="6" t="s">
        <v>26192</v>
      </c>
      <c r="D8015" s="6" t="s">
        <v>26193</v>
      </c>
      <c r="E8015" s="6" t="s">
        <v>26194</v>
      </c>
      <c r="F8015" s="21" t="s">
        <v>26195</v>
      </c>
    </row>
    <row r="8016" ht="25" customHeight="1" spans="1:6">
      <c r="A8016" s="6" t="s">
        <v>25550</v>
      </c>
      <c r="B8016" s="6" t="s">
        <v>26177</v>
      </c>
      <c r="C8016" s="6" t="s">
        <v>26196</v>
      </c>
      <c r="D8016" s="6" t="s">
        <v>26197</v>
      </c>
      <c r="E8016" s="6" t="s">
        <v>26198</v>
      </c>
      <c r="F8016" s="21" t="s">
        <v>26199</v>
      </c>
    </row>
    <row r="8017" ht="25" customHeight="1" spans="1:6">
      <c r="A8017" s="6" t="s">
        <v>25550</v>
      </c>
      <c r="B8017" s="6" t="s">
        <v>26177</v>
      </c>
      <c r="C8017" s="6" t="s">
        <v>26200</v>
      </c>
      <c r="D8017" s="6" t="s">
        <v>26201</v>
      </c>
      <c r="E8017" s="6" t="s">
        <v>26202</v>
      </c>
      <c r="F8017" s="21" t="s">
        <v>26203</v>
      </c>
    </row>
    <row r="8018" ht="25" customHeight="1" spans="1:6">
      <c r="A8018" s="6" t="s">
        <v>25550</v>
      </c>
      <c r="B8018" s="6" t="s">
        <v>26177</v>
      </c>
      <c r="C8018" s="6" t="s">
        <v>26204</v>
      </c>
      <c r="D8018" s="6" t="s">
        <v>26205</v>
      </c>
      <c r="E8018" s="6" t="s">
        <v>26206</v>
      </c>
      <c r="F8018" s="21" t="s">
        <v>26207</v>
      </c>
    </row>
    <row r="8019" ht="25" customHeight="1" spans="1:6">
      <c r="A8019" s="6" t="s">
        <v>25550</v>
      </c>
      <c r="B8019" s="6" t="s">
        <v>26177</v>
      </c>
      <c r="C8019" s="6" t="s">
        <v>26204</v>
      </c>
      <c r="D8019" s="6" t="s">
        <v>26205</v>
      </c>
      <c r="E8019" s="6" t="s">
        <v>26208</v>
      </c>
      <c r="F8019" s="21" t="s">
        <v>26209</v>
      </c>
    </row>
    <row r="8020" ht="25" customHeight="1" spans="1:6">
      <c r="A8020" s="6" t="s">
        <v>25550</v>
      </c>
      <c r="B8020" s="6" t="s">
        <v>26177</v>
      </c>
      <c r="C8020" s="6" t="s">
        <v>26210</v>
      </c>
      <c r="D8020" s="6" t="s">
        <v>26211</v>
      </c>
      <c r="E8020" s="6" t="s">
        <v>26212</v>
      </c>
      <c r="F8020" s="21" t="s">
        <v>26213</v>
      </c>
    </row>
    <row r="8021" ht="25" customHeight="1" spans="1:6">
      <c r="A8021" s="6" t="s">
        <v>25550</v>
      </c>
      <c r="B8021" s="6" t="s">
        <v>26177</v>
      </c>
      <c r="C8021" s="6" t="s">
        <v>26210</v>
      </c>
      <c r="D8021" s="6" t="s">
        <v>26211</v>
      </c>
      <c r="E8021" s="6" t="s">
        <v>26214</v>
      </c>
      <c r="F8021" s="21" t="s">
        <v>26215</v>
      </c>
    </row>
    <row r="8022" ht="25" customHeight="1" spans="1:6">
      <c r="A8022" s="6" t="s">
        <v>25550</v>
      </c>
      <c r="B8022" s="6" t="s">
        <v>26177</v>
      </c>
      <c r="C8022" s="6" t="s">
        <v>26216</v>
      </c>
      <c r="D8022" s="6" t="s">
        <v>26217</v>
      </c>
      <c r="E8022" s="6" t="s">
        <v>26218</v>
      </c>
      <c r="F8022" s="21" t="s">
        <v>26219</v>
      </c>
    </row>
    <row r="8023" ht="25" customHeight="1" spans="1:6">
      <c r="A8023" s="6" t="s">
        <v>25550</v>
      </c>
      <c r="B8023" s="6" t="s">
        <v>26177</v>
      </c>
      <c r="C8023" s="6" t="s">
        <v>26216</v>
      </c>
      <c r="D8023" s="6" t="s">
        <v>26217</v>
      </c>
      <c r="E8023" s="6" t="s">
        <v>26220</v>
      </c>
      <c r="F8023" s="21" t="s">
        <v>26221</v>
      </c>
    </row>
    <row r="8024" ht="25" customHeight="1" spans="1:6">
      <c r="A8024" s="6" t="s">
        <v>25550</v>
      </c>
      <c r="B8024" s="6" t="s">
        <v>26177</v>
      </c>
      <c r="C8024" s="6" t="s">
        <v>26222</v>
      </c>
      <c r="D8024" s="6" t="s">
        <v>26223</v>
      </c>
      <c r="E8024" s="6" t="s">
        <v>12983</v>
      </c>
      <c r="F8024" s="21" t="s">
        <v>26224</v>
      </c>
    </row>
    <row r="8025" ht="25" customHeight="1" spans="1:6">
      <c r="A8025" s="6" t="s">
        <v>25550</v>
      </c>
      <c r="B8025" s="6" t="s">
        <v>26177</v>
      </c>
      <c r="C8025" s="6" t="s">
        <v>26225</v>
      </c>
      <c r="D8025" s="6" t="s">
        <v>26226</v>
      </c>
      <c r="E8025" s="6" t="s">
        <v>26227</v>
      </c>
      <c r="F8025" s="21" t="s">
        <v>26228</v>
      </c>
    </row>
    <row r="8026" ht="25" customHeight="1" spans="1:6">
      <c r="A8026" s="6" t="s">
        <v>25550</v>
      </c>
      <c r="B8026" s="6" t="s">
        <v>26177</v>
      </c>
      <c r="C8026" s="6" t="s">
        <v>26225</v>
      </c>
      <c r="D8026" s="6" t="s">
        <v>26226</v>
      </c>
      <c r="E8026" s="6" t="s">
        <v>26229</v>
      </c>
      <c r="F8026" s="21" t="s">
        <v>26230</v>
      </c>
    </row>
    <row r="8027" ht="25" customHeight="1" spans="1:6">
      <c r="A8027" s="6" t="s">
        <v>25550</v>
      </c>
      <c r="B8027" s="6" t="s">
        <v>26177</v>
      </c>
      <c r="C8027" s="6" t="s">
        <v>26231</v>
      </c>
      <c r="D8027" s="6" t="s">
        <v>26232</v>
      </c>
      <c r="E8027" s="6" t="s">
        <v>26233</v>
      </c>
      <c r="F8027" s="21" t="s">
        <v>26234</v>
      </c>
    </row>
    <row r="8028" ht="25" customHeight="1" spans="1:6">
      <c r="A8028" s="6" t="s">
        <v>25550</v>
      </c>
      <c r="B8028" s="6" t="s">
        <v>26177</v>
      </c>
      <c r="C8028" s="6" t="s">
        <v>26231</v>
      </c>
      <c r="D8028" s="6" t="s">
        <v>26232</v>
      </c>
      <c r="E8028" s="6" t="s">
        <v>26235</v>
      </c>
      <c r="F8028" s="21" t="s">
        <v>26236</v>
      </c>
    </row>
    <row r="8029" ht="25" customHeight="1" spans="1:6">
      <c r="A8029" s="6" t="s">
        <v>25550</v>
      </c>
      <c r="B8029" s="6" t="s">
        <v>26177</v>
      </c>
      <c r="C8029" s="6" t="s">
        <v>26237</v>
      </c>
      <c r="D8029" s="6" t="s">
        <v>26238</v>
      </c>
      <c r="E8029" s="6" t="s">
        <v>25981</v>
      </c>
      <c r="F8029" s="21" t="s">
        <v>26239</v>
      </c>
    </row>
    <row r="8030" ht="25" customHeight="1" spans="1:6">
      <c r="A8030" s="6" t="s">
        <v>25550</v>
      </c>
      <c r="B8030" s="6" t="s">
        <v>26177</v>
      </c>
      <c r="C8030" s="6" t="s">
        <v>26237</v>
      </c>
      <c r="D8030" s="6" t="s">
        <v>26238</v>
      </c>
      <c r="E8030" s="6" t="s">
        <v>26240</v>
      </c>
      <c r="F8030" s="21" t="s">
        <v>26241</v>
      </c>
    </row>
    <row r="8031" ht="25" customHeight="1" spans="1:6">
      <c r="A8031" s="6" t="s">
        <v>25550</v>
      </c>
      <c r="B8031" s="6" t="s">
        <v>26177</v>
      </c>
      <c r="C8031" s="6" t="s">
        <v>26242</v>
      </c>
      <c r="D8031" s="6" t="s">
        <v>26243</v>
      </c>
      <c r="E8031" s="6" t="s">
        <v>22958</v>
      </c>
      <c r="F8031" s="21" t="s">
        <v>26244</v>
      </c>
    </row>
    <row r="8032" ht="25" customHeight="1" spans="1:6">
      <c r="A8032" s="6" t="s">
        <v>25550</v>
      </c>
      <c r="B8032" s="6" t="s">
        <v>26177</v>
      </c>
      <c r="C8032" s="6" t="s">
        <v>26242</v>
      </c>
      <c r="D8032" s="6" t="s">
        <v>26243</v>
      </c>
      <c r="E8032" s="6" t="s">
        <v>26245</v>
      </c>
      <c r="F8032" s="21" t="s">
        <v>26246</v>
      </c>
    </row>
    <row r="8033" ht="25" customHeight="1" spans="1:6">
      <c r="A8033" s="6" t="s">
        <v>25550</v>
      </c>
      <c r="B8033" s="6" t="s">
        <v>26177</v>
      </c>
      <c r="C8033" s="6" t="s">
        <v>26242</v>
      </c>
      <c r="D8033" s="6" t="s">
        <v>26243</v>
      </c>
      <c r="E8033" s="6" t="s">
        <v>25971</v>
      </c>
      <c r="F8033" s="21" t="s">
        <v>26247</v>
      </c>
    </row>
    <row r="8034" ht="25" customHeight="1" spans="1:6">
      <c r="A8034" s="6" t="s">
        <v>25550</v>
      </c>
      <c r="B8034" s="6" t="s">
        <v>26177</v>
      </c>
      <c r="C8034" s="6" t="s">
        <v>26248</v>
      </c>
      <c r="D8034" s="6" t="s">
        <v>26249</v>
      </c>
      <c r="E8034" s="6" t="s">
        <v>26250</v>
      </c>
      <c r="F8034" s="21" t="s">
        <v>26251</v>
      </c>
    </row>
    <row r="8035" ht="25" customHeight="1" spans="1:6">
      <c r="A8035" s="6" t="s">
        <v>25550</v>
      </c>
      <c r="B8035" s="6" t="s">
        <v>26177</v>
      </c>
      <c r="C8035" s="6" t="s">
        <v>26252</v>
      </c>
      <c r="D8035" s="6" t="s">
        <v>26253</v>
      </c>
      <c r="E8035" s="6" t="s">
        <v>26254</v>
      </c>
      <c r="F8035" s="21" t="s">
        <v>26255</v>
      </c>
    </row>
    <row r="8036" ht="25" customHeight="1" spans="1:6">
      <c r="A8036" s="6" t="s">
        <v>25550</v>
      </c>
      <c r="B8036" s="6" t="s">
        <v>26177</v>
      </c>
      <c r="C8036" s="6" t="s">
        <v>26256</v>
      </c>
      <c r="D8036" s="6" t="s">
        <v>26257</v>
      </c>
      <c r="E8036" s="6" t="s">
        <v>26258</v>
      </c>
      <c r="F8036" s="21" t="s">
        <v>26259</v>
      </c>
    </row>
    <row r="8037" ht="25" customHeight="1" spans="1:6">
      <c r="A8037" s="6" t="s">
        <v>25550</v>
      </c>
      <c r="B8037" s="6" t="s">
        <v>26177</v>
      </c>
      <c r="C8037" s="6" t="s">
        <v>26256</v>
      </c>
      <c r="D8037" s="6" t="s">
        <v>26257</v>
      </c>
      <c r="E8037" s="6" t="s">
        <v>26260</v>
      </c>
      <c r="F8037" s="21" t="s">
        <v>26261</v>
      </c>
    </row>
    <row r="8038" ht="25" customHeight="1" spans="1:6">
      <c r="A8038" s="6" t="s">
        <v>25550</v>
      </c>
      <c r="B8038" s="6" t="s">
        <v>26177</v>
      </c>
      <c r="C8038" s="6" t="s">
        <v>26262</v>
      </c>
      <c r="D8038" s="6" t="s">
        <v>26263</v>
      </c>
      <c r="E8038" s="6" t="s">
        <v>26264</v>
      </c>
      <c r="F8038" s="21" t="s">
        <v>26265</v>
      </c>
    </row>
    <row r="8039" ht="25" customHeight="1" spans="1:6">
      <c r="A8039" s="6" t="s">
        <v>25550</v>
      </c>
      <c r="B8039" s="6" t="s">
        <v>26177</v>
      </c>
      <c r="C8039" s="6" t="s">
        <v>26266</v>
      </c>
      <c r="D8039" s="6" t="s">
        <v>26267</v>
      </c>
      <c r="E8039" s="6" t="s">
        <v>26268</v>
      </c>
      <c r="F8039" s="21" t="s">
        <v>26269</v>
      </c>
    </row>
    <row r="8040" ht="25" customHeight="1" spans="1:6">
      <c r="A8040" s="6" t="s">
        <v>25550</v>
      </c>
      <c r="B8040" s="6" t="s">
        <v>26177</v>
      </c>
      <c r="C8040" s="6" t="s">
        <v>26270</v>
      </c>
      <c r="D8040" s="6" t="s">
        <v>26271</v>
      </c>
      <c r="E8040" s="6" t="s">
        <v>26272</v>
      </c>
      <c r="F8040" s="21" t="s">
        <v>26273</v>
      </c>
    </row>
    <row r="8041" ht="25" customHeight="1" spans="1:6">
      <c r="A8041" s="6" t="s">
        <v>25550</v>
      </c>
      <c r="B8041" s="6" t="s">
        <v>26177</v>
      </c>
      <c r="C8041" s="6" t="s">
        <v>26274</v>
      </c>
      <c r="D8041" s="6" t="s">
        <v>26275</v>
      </c>
      <c r="E8041" s="6" t="s">
        <v>26276</v>
      </c>
      <c r="F8041" s="21" t="s">
        <v>26277</v>
      </c>
    </row>
    <row r="8042" ht="25" customHeight="1" spans="1:6">
      <c r="A8042" s="6" t="s">
        <v>25550</v>
      </c>
      <c r="B8042" s="6" t="s">
        <v>26177</v>
      </c>
      <c r="C8042" s="6" t="s">
        <v>26274</v>
      </c>
      <c r="D8042" s="6" t="s">
        <v>26275</v>
      </c>
      <c r="E8042" s="6" t="s">
        <v>26278</v>
      </c>
      <c r="F8042" s="21" t="s">
        <v>26279</v>
      </c>
    </row>
    <row r="8043" ht="25" customHeight="1" spans="1:6">
      <c r="A8043" s="6" t="s">
        <v>25550</v>
      </c>
      <c r="B8043" s="6" t="s">
        <v>26177</v>
      </c>
      <c r="C8043" s="6" t="s">
        <v>26280</v>
      </c>
      <c r="D8043" s="6" t="s">
        <v>26281</v>
      </c>
      <c r="E8043" s="6" t="s">
        <v>26282</v>
      </c>
      <c r="F8043" s="21" t="s">
        <v>26283</v>
      </c>
    </row>
    <row r="8044" ht="25" customHeight="1" spans="1:6">
      <c r="A8044" s="6" t="s">
        <v>25550</v>
      </c>
      <c r="B8044" s="6" t="s">
        <v>26177</v>
      </c>
      <c r="C8044" s="6" t="s">
        <v>26280</v>
      </c>
      <c r="D8044" s="6" t="s">
        <v>26281</v>
      </c>
      <c r="E8044" s="6" t="s">
        <v>26284</v>
      </c>
      <c r="F8044" s="21" t="s">
        <v>26285</v>
      </c>
    </row>
    <row r="8045" ht="25" customHeight="1" spans="1:6">
      <c r="A8045" s="6" t="s">
        <v>25550</v>
      </c>
      <c r="B8045" s="6" t="s">
        <v>26177</v>
      </c>
      <c r="C8045" s="6" t="s">
        <v>26286</v>
      </c>
      <c r="D8045" s="6" t="s">
        <v>26287</v>
      </c>
      <c r="E8045" s="6" t="s">
        <v>26288</v>
      </c>
      <c r="F8045" s="21" t="s">
        <v>26289</v>
      </c>
    </row>
    <row r="8046" ht="25" customHeight="1" spans="1:6">
      <c r="A8046" s="6" t="s">
        <v>25550</v>
      </c>
      <c r="B8046" s="6" t="s">
        <v>26177</v>
      </c>
      <c r="C8046" s="6" t="s">
        <v>26286</v>
      </c>
      <c r="D8046" s="6" t="s">
        <v>26287</v>
      </c>
      <c r="E8046" s="6" t="s">
        <v>26290</v>
      </c>
      <c r="F8046" s="21" t="s">
        <v>26291</v>
      </c>
    </row>
    <row r="8047" ht="25" customHeight="1" spans="1:6">
      <c r="A8047" s="6" t="s">
        <v>25550</v>
      </c>
      <c r="B8047" s="6" t="s">
        <v>26177</v>
      </c>
      <c r="C8047" s="6" t="s">
        <v>26292</v>
      </c>
      <c r="D8047" s="6" t="s">
        <v>26293</v>
      </c>
      <c r="E8047" s="6" t="s">
        <v>26294</v>
      </c>
      <c r="F8047" s="21" t="s">
        <v>26295</v>
      </c>
    </row>
    <row r="8048" ht="25" customHeight="1" spans="1:6">
      <c r="A8048" s="6" t="s">
        <v>25550</v>
      </c>
      <c r="B8048" s="6" t="s">
        <v>26177</v>
      </c>
      <c r="C8048" s="6" t="s">
        <v>26296</v>
      </c>
      <c r="D8048" s="6" t="s">
        <v>26297</v>
      </c>
      <c r="E8048" s="6" t="s">
        <v>26298</v>
      </c>
      <c r="F8048" s="21" t="s">
        <v>26299</v>
      </c>
    </row>
    <row r="8049" ht="25" customHeight="1" spans="1:6">
      <c r="A8049" s="6" t="s">
        <v>25550</v>
      </c>
      <c r="B8049" s="6" t="s">
        <v>26177</v>
      </c>
      <c r="C8049" s="6" t="s">
        <v>26300</v>
      </c>
      <c r="D8049" s="6" t="s">
        <v>26301</v>
      </c>
      <c r="E8049" s="6" t="s">
        <v>26302</v>
      </c>
      <c r="F8049" s="21" t="s">
        <v>26303</v>
      </c>
    </row>
    <row r="8050" ht="25" customHeight="1" spans="1:6">
      <c r="A8050" s="6" t="s">
        <v>25550</v>
      </c>
      <c r="B8050" s="6" t="s">
        <v>26177</v>
      </c>
      <c r="C8050" s="6" t="s">
        <v>26300</v>
      </c>
      <c r="D8050" s="6" t="s">
        <v>26301</v>
      </c>
      <c r="E8050" s="6" t="s">
        <v>26304</v>
      </c>
      <c r="F8050" s="21" t="s">
        <v>26305</v>
      </c>
    </row>
    <row r="8051" ht="25" customHeight="1" spans="1:6">
      <c r="A8051" s="6" t="s">
        <v>25550</v>
      </c>
      <c r="B8051" s="6" t="s">
        <v>26177</v>
      </c>
      <c r="C8051" s="6" t="s">
        <v>26300</v>
      </c>
      <c r="D8051" s="6" t="s">
        <v>26301</v>
      </c>
      <c r="E8051" s="6" t="s">
        <v>26306</v>
      </c>
      <c r="F8051" s="21" t="s">
        <v>26307</v>
      </c>
    </row>
    <row r="8052" ht="25" customHeight="1" spans="1:6">
      <c r="A8052" s="6" t="s">
        <v>25550</v>
      </c>
      <c r="B8052" s="6" t="s">
        <v>26177</v>
      </c>
      <c r="C8052" s="6" t="s">
        <v>26308</v>
      </c>
      <c r="D8052" s="6" t="s">
        <v>26309</v>
      </c>
      <c r="E8052" s="6" t="s">
        <v>26310</v>
      </c>
      <c r="F8052" s="21" t="s">
        <v>26311</v>
      </c>
    </row>
    <row r="8053" ht="25" customHeight="1" spans="1:6">
      <c r="A8053" s="6" t="s">
        <v>25550</v>
      </c>
      <c r="B8053" s="6" t="s">
        <v>26177</v>
      </c>
      <c r="C8053" s="6" t="s">
        <v>26312</v>
      </c>
      <c r="D8053" s="6" t="s">
        <v>26313</v>
      </c>
      <c r="E8053" s="6" t="s">
        <v>26314</v>
      </c>
      <c r="F8053" s="21" t="s">
        <v>26315</v>
      </c>
    </row>
    <row r="8054" ht="25" customHeight="1" spans="1:6">
      <c r="A8054" s="6" t="s">
        <v>25550</v>
      </c>
      <c r="B8054" s="6" t="s">
        <v>26177</v>
      </c>
      <c r="C8054" s="6" t="s">
        <v>15568</v>
      </c>
      <c r="D8054" s="6" t="s">
        <v>26316</v>
      </c>
      <c r="E8054" s="6" t="s">
        <v>26317</v>
      </c>
      <c r="F8054" s="21" t="s">
        <v>26318</v>
      </c>
    </row>
    <row r="8055" ht="25" customHeight="1" spans="1:6">
      <c r="A8055" s="6" t="s">
        <v>25550</v>
      </c>
      <c r="B8055" s="6" t="s">
        <v>26177</v>
      </c>
      <c r="C8055" s="6" t="s">
        <v>26319</v>
      </c>
      <c r="D8055" s="6" t="s">
        <v>26320</v>
      </c>
      <c r="E8055" s="6" t="s">
        <v>26321</v>
      </c>
      <c r="F8055" s="21" t="s">
        <v>26322</v>
      </c>
    </row>
    <row r="8056" ht="25" customHeight="1" spans="1:6">
      <c r="A8056" s="6" t="s">
        <v>25550</v>
      </c>
      <c r="B8056" s="6" t="s">
        <v>26177</v>
      </c>
      <c r="C8056" s="6" t="s">
        <v>26323</v>
      </c>
      <c r="D8056" s="6" t="s">
        <v>26324</v>
      </c>
      <c r="E8056" s="6" t="s">
        <v>1240</v>
      </c>
      <c r="F8056" s="21" t="s">
        <v>26325</v>
      </c>
    </row>
    <row r="8057" ht="25" customHeight="1" spans="1:6">
      <c r="A8057" s="6" t="s">
        <v>25550</v>
      </c>
      <c r="B8057" s="6" t="s">
        <v>26177</v>
      </c>
      <c r="C8057" s="6" t="s">
        <v>26323</v>
      </c>
      <c r="D8057" s="6" t="s">
        <v>26324</v>
      </c>
      <c r="E8057" s="6" t="s">
        <v>13581</v>
      </c>
      <c r="F8057" s="21" t="s">
        <v>26326</v>
      </c>
    </row>
    <row r="8058" ht="25" customHeight="1" spans="1:6">
      <c r="A8058" s="6" t="s">
        <v>25550</v>
      </c>
      <c r="B8058" s="6" t="s">
        <v>26177</v>
      </c>
      <c r="C8058" s="6" t="s">
        <v>26323</v>
      </c>
      <c r="D8058" s="6" t="s">
        <v>26324</v>
      </c>
      <c r="E8058" s="6" t="s">
        <v>6257</v>
      </c>
      <c r="F8058" s="21" t="s">
        <v>26327</v>
      </c>
    </row>
    <row r="8059" ht="25" customHeight="1" spans="1:6">
      <c r="A8059" s="6" t="s">
        <v>25550</v>
      </c>
      <c r="B8059" s="6" t="s">
        <v>26177</v>
      </c>
      <c r="C8059" s="6" t="s">
        <v>26328</v>
      </c>
      <c r="D8059" s="6" t="s">
        <v>26329</v>
      </c>
      <c r="E8059" s="6" t="s">
        <v>26330</v>
      </c>
      <c r="F8059" s="21" t="s">
        <v>26331</v>
      </c>
    </row>
    <row r="8060" ht="25" customHeight="1" spans="1:6">
      <c r="A8060" s="6" t="s">
        <v>25550</v>
      </c>
      <c r="B8060" s="6" t="s">
        <v>26177</v>
      </c>
      <c r="C8060" s="6" t="s">
        <v>26332</v>
      </c>
      <c r="D8060" s="6" t="s">
        <v>26333</v>
      </c>
      <c r="E8060" s="6" t="s">
        <v>26334</v>
      </c>
      <c r="F8060" s="21" t="s">
        <v>26335</v>
      </c>
    </row>
    <row r="8061" ht="25" customHeight="1" spans="1:6">
      <c r="A8061" s="6" t="s">
        <v>25550</v>
      </c>
      <c r="B8061" s="6" t="s">
        <v>26177</v>
      </c>
      <c r="C8061" s="6" t="s">
        <v>26336</v>
      </c>
      <c r="D8061" s="6" t="s">
        <v>26337</v>
      </c>
      <c r="E8061" s="6" t="s">
        <v>26338</v>
      </c>
      <c r="F8061" s="21" t="s">
        <v>26339</v>
      </c>
    </row>
    <row r="8062" ht="25" customHeight="1" spans="1:6">
      <c r="A8062" s="6" t="s">
        <v>25550</v>
      </c>
      <c r="B8062" s="6" t="s">
        <v>26177</v>
      </c>
      <c r="C8062" s="6" t="s">
        <v>26340</v>
      </c>
      <c r="D8062" s="6" t="s">
        <v>26341</v>
      </c>
      <c r="E8062" s="6" t="s">
        <v>26342</v>
      </c>
      <c r="F8062" s="21" t="s">
        <v>26343</v>
      </c>
    </row>
    <row r="8063" ht="25" customHeight="1" spans="1:6">
      <c r="A8063" s="6" t="s">
        <v>25550</v>
      </c>
      <c r="B8063" s="6" t="s">
        <v>26177</v>
      </c>
      <c r="C8063" s="6" t="s">
        <v>26344</v>
      </c>
      <c r="D8063" s="6" t="s">
        <v>26345</v>
      </c>
      <c r="E8063" s="6" t="s">
        <v>5350</v>
      </c>
      <c r="F8063" s="21" t="s">
        <v>26346</v>
      </c>
    </row>
    <row r="8064" ht="25" customHeight="1" spans="1:6">
      <c r="A8064" s="6" t="s">
        <v>25550</v>
      </c>
      <c r="B8064" s="6" t="s">
        <v>26177</v>
      </c>
      <c r="C8064" s="6" t="s">
        <v>26347</v>
      </c>
      <c r="D8064" s="6" t="s">
        <v>26348</v>
      </c>
      <c r="E8064" s="6" t="s">
        <v>26349</v>
      </c>
      <c r="F8064" s="21" t="s">
        <v>26350</v>
      </c>
    </row>
    <row r="8065" ht="25" customHeight="1" spans="1:6">
      <c r="A8065" s="6" t="s">
        <v>25550</v>
      </c>
      <c r="B8065" s="6" t="s">
        <v>26177</v>
      </c>
      <c r="C8065" s="6" t="s">
        <v>26351</v>
      </c>
      <c r="D8065" s="6" t="s">
        <v>26352</v>
      </c>
      <c r="E8065" s="6" t="s">
        <v>26353</v>
      </c>
      <c r="F8065" s="21" t="s">
        <v>26354</v>
      </c>
    </row>
    <row r="8066" ht="25" customHeight="1" spans="1:6">
      <c r="A8066" s="6" t="s">
        <v>25550</v>
      </c>
      <c r="B8066" s="6" t="s">
        <v>26355</v>
      </c>
      <c r="C8066" s="6" t="s">
        <v>26356</v>
      </c>
      <c r="D8066" s="6" t="s">
        <v>26357</v>
      </c>
      <c r="E8066" s="6" t="s">
        <v>26358</v>
      </c>
      <c r="F8066" s="21" t="s">
        <v>26359</v>
      </c>
    </row>
    <row r="8067" ht="25" customHeight="1" spans="1:6">
      <c r="A8067" s="6" t="s">
        <v>25550</v>
      </c>
      <c r="B8067" s="6" t="s">
        <v>26355</v>
      </c>
      <c r="C8067" s="6" t="s">
        <v>26360</v>
      </c>
      <c r="D8067" s="6" t="s">
        <v>26361</v>
      </c>
      <c r="E8067" s="6" t="s">
        <v>26362</v>
      </c>
      <c r="F8067" s="21" t="s">
        <v>26363</v>
      </c>
    </row>
    <row r="8068" ht="25" customHeight="1" spans="1:6">
      <c r="A8068" s="6" t="s">
        <v>25550</v>
      </c>
      <c r="B8068" s="6" t="s">
        <v>26355</v>
      </c>
      <c r="C8068" s="6" t="s">
        <v>26364</v>
      </c>
      <c r="D8068" s="6" t="s">
        <v>26365</v>
      </c>
      <c r="E8068" s="6" t="s">
        <v>26366</v>
      </c>
      <c r="F8068" s="21" t="s">
        <v>26367</v>
      </c>
    </row>
    <row r="8069" ht="25" customHeight="1" spans="1:6">
      <c r="A8069" s="6" t="s">
        <v>25550</v>
      </c>
      <c r="B8069" s="6" t="s">
        <v>26355</v>
      </c>
      <c r="C8069" s="6" t="s">
        <v>26364</v>
      </c>
      <c r="D8069" s="6" t="s">
        <v>26365</v>
      </c>
      <c r="E8069" s="6" t="s">
        <v>26368</v>
      </c>
      <c r="F8069" s="21" t="s">
        <v>26369</v>
      </c>
    </row>
    <row r="8070" ht="25" customHeight="1" spans="1:6">
      <c r="A8070" s="6" t="s">
        <v>25550</v>
      </c>
      <c r="B8070" s="6" t="s">
        <v>26355</v>
      </c>
      <c r="C8070" s="6" t="s">
        <v>26370</v>
      </c>
      <c r="D8070" s="6" t="s">
        <v>26371</v>
      </c>
      <c r="E8070" s="6" t="s">
        <v>26372</v>
      </c>
      <c r="F8070" s="21" t="s">
        <v>26373</v>
      </c>
    </row>
    <row r="8071" ht="25" customHeight="1" spans="1:6">
      <c r="A8071" s="6" t="s">
        <v>25550</v>
      </c>
      <c r="B8071" s="6" t="s">
        <v>26355</v>
      </c>
      <c r="C8071" s="6" t="s">
        <v>26374</v>
      </c>
      <c r="D8071" s="6" t="s">
        <v>26375</v>
      </c>
      <c r="E8071" s="6" t="s">
        <v>26376</v>
      </c>
      <c r="F8071" s="21" t="s">
        <v>26377</v>
      </c>
    </row>
    <row r="8072" ht="25" customHeight="1" spans="1:6">
      <c r="A8072" s="6" t="s">
        <v>25550</v>
      </c>
      <c r="B8072" s="6" t="s">
        <v>26355</v>
      </c>
      <c r="C8072" s="6" t="s">
        <v>26378</v>
      </c>
      <c r="D8072" s="6" t="s">
        <v>26379</v>
      </c>
      <c r="E8072" s="6" t="s">
        <v>26240</v>
      </c>
      <c r="F8072" s="21" t="s">
        <v>26380</v>
      </c>
    </row>
    <row r="8073" ht="25" customHeight="1" spans="1:6">
      <c r="A8073" s="6" t="s">
        <v>25550</v>
      </c>
      <c r="B8073" s="6" t="s">
        <v>26355</v>
      </c>
      <c r="C8073" s="6" t="s">
        <v>26378</v>
      </c>
      <c r="D8073" s="6" t="s">
        <v>26379</v>
      </c>
      <c r="E8073" s="6" t="s">
        <v>26381</v>
      </c>
      <c r="F8073" s="21" t="s">
        <v>26382</v>
      </c>
    </row>
    <row r="8074" ht="25" customHeight="1" spans="1:6">
      <c r="A8074" s="6" t="s">
        <v>25550</v>
      </c>
      <c r="B8074" s="6" t="s">
        <v>26355</v>
      </c>
      <c r="C8074" s="6" t="s">
        <v>26383</v>
      </c>
      <c r="D8074" s="6" t="s">
        <v>26384</v>
      </c>
      <c r="E8074" s="6" t="s">
        <v>26385</v>
      </c>
      <c r="F8074" s="21" t="s">
        <v>26386</v>
      </c>
    </row>
    <row r="8075" ht="25" customHeight="1" spans="1:6">
      <c r="A8075" s="6" t="s">
        <v>25550</v>
      </c>
      <c r="B8075" s="6" t="s">
        <v>26355</v>
      </c>
      <c r="C8075" s="6" t="s">
        <v>26383</v>
      </c>
      <c r="D8075" s="6" t="s">
        <v>26384</v>
      </c>
      <c r="E8075" s="6" t="s">
        <v>26387</v>
      </c>
      <c r="F8075" s="21" t="s">
        <v>26388</v>
      </c>
    </row>
    <row r="8076" ht="25" customHeight="1" spans="1:6">
      <c r="A8076" s="6" t="s">
        <v>25550</v>
      </c>
      <c r="B8076" s="6" t="s">
        <v>26355</v>
      </c>
      <c r="C8076" s="6" t="s">
        <v>26389</v>
      </c>
      <c r="D8076" s="6" t="s">
        <v>26390</v>
      </c>
      <c r="E8076" s="6" t="s">
        <v>26391</v>
      </c>
      <c r="F8076" s="21" t="s">
        <v>26392</v>
      </c>
    </row>
    <row r="8077" ht="25" customHeight="1" spans="1:6">
      <c r="A8077" s="6" t="s">
        <v>25550</v>
      </c>
      <c r="B8077" s="6" t="s">
        <v>26355</v>
      </c>
      <c r="C8077" s="6" t="s">
        <v>26389</v>
      </c>
      <c r="D8077" s="6" t="s">
        <v>26390</v>
      </c>
      <c r="E8077" s="6" t="s">
        <v>26393</v>
      </c>
      <c r="F8077" s="21" t="s">
        <v>26394</v>
      </c>
    </row>
    <row r="8078" ht="25" customHeight="1" spans="1:6">
      <c r="A8078" s="6" t="s">
        <v>25550</v>
      </c>
      <c r="B8078" s="6" t="s">
        <v>26395</v>
      </c>
      <c r="C8078" s="6" t="s">
        <v>26396</v>
      </c>
      <c r="D8078" s="6" t="s">
        <v>26397</v>
      </c>
      <c r="E8078" s="6" t="s">
        <v>26398</v>
      </c>
      <c r="F8078" s="21" t="s">
        <v>26399</v>
      </c>
    </row>
    <row r="8079" ht="25" customHeight="1" spans="1:6">
      <c r="A8079" s="6" t="s">
        <v>25550</v>
      </c>
      <c r="B8079" s="6" t="s">
        <v>26395</v>
      </c>
      <c r="C8079" s="6" t="s">
        <v>26396</v>
      </c>
      <c r="D8079" s="6" t="s">
        <v>26397</v>
      </c>
      <c r="E8079" s="6" t="s">
        <v>26400</v>
      </c>
      <c r="F8079" s="21" t="s">
        <v>26401</v>
      </c>
    </row>
    <row r="8080" ht="25" customHeight="1" spans="1:6">
      <c r="A8080" s="6" t="s">
        <v>25550</v>
      </c>
      <c r="B8080" s="6" t="s">
        <v>26395</v>
      </c>
      <c r="C8080" s="6" t="s">
        <v>26402</v>
      </c>
      <c r="D8080" s="6" t="s">
        <v>26403</v>
      </c>
      <c r="E8080" s="6" t="s">
        <v>26404</v>
      </c>
      <c r="F8080" s="21" t="s">
        <v>26405</v>
      </c>
    </row>
    <row r="8081" ht="25" customHeight="1" spans="1:6">
      <c r="A8081" s="6" t="s">
        <v>25550</v>
      </c>
      <c r="B8081" s="6" t="s">
        <v>26395</v>
      </c>
      <c r="C8081" s="6" t="s">
        <v>26406</v>
      </c>
      <c r="D8081" s="6" t="s">
        <v>26407</v>
      </c>
      <c r="E8081" s="6" t="s">
        <v>8538</v>
      </c>
      <c r="F8081" s="21" t="s">
        <v>26408</v>
      </c>
    </row>
    <row r="8082" ht="25" customHeight="1" spans="1:6">
      <c r="A8082" s="6" t="s">
        <v>25550</v>
      </c>
      <c r="B8082" s="6" t="s">
        <v>26395</v>
      </c>
      <c r="C8082" s="6" t="s">
        <v>26406</v>
      </c>
      <c r="D8082" s="6" t="s">
        <v>26407</v>
      </c>
      <c r="E8082" s="6" t="s">
        <v>11666</v>
      </c>
      <c r="F8082" s="21" t="s">
        <v>26409</v>
      </c>
    </row>
    <row r="8083" ht="25" customHeight="1" spans="1:6">
      <c r="A8083" s="6" t="s">
        <v>25550</v>
      </c>
      <c r="B8083" s="6" t="s">
        <v>26395</v>
      </c>
      <c r="C8083" s="6" t="s">
        <v>26410</v>
      </c>
      <c r="D8083" s="6" t="s">
        <v>26411</v>
      </c>
      <c r="E8083" s="6" t="s">
        <v>13435</v>
      </c>
      <c r="F8083" s="21" t="s">
        <v>26412</v>
      </c>
    </row>
    <row r="8084" ht="25" customHeight="1" spans="1:6">
      <c r="A8084" s="6" t="s">
        <v>25550</v>
      </c>
      <c r="B8084" s="6" t="s">
        <v>26395</v>
      </c>
      <c r="C8084" s="6" t="s">
        <v>26410</v>
      </c>
      <c r="D8084" s="6" t="s">
        <v>26411</v>
      </c>
      <c r="E8084" s="6" t="s">
        <v>26413</v>
      </c>
      <c r="F8084" s="21" t="s">
        <v>26414</v>
      </c>
    </row>
    <row r="8085" ht="25" customHeight="1" spans="1:6">
      <c r="A8085" s="6" t="s">
        <v>25550</v>
      </c>
      <c r="B8085" s="6" t="s">
        <v>26395</v>
      </c>
      <c r="C8085" s="6" t="s">
        <v>26415</v>
      </c>
      <c r="D8085" s="6" t="s">
        <v>26416</v>
      </c>
      <c r="E8085" s="6" t="s">
        <v>834</v>
      </c>
      <c r="F8085" s="21" t="s">
        <v>26417</v>
      </c>
    </row>
    <row r="8086" ht="25" customHeight="1" spans="1:6">
      <c r="A8086" s="6" t="s">
        <v>25550</v>
      </c>
      <c r="B8086" s="6" t="s">
        <v>26395</v>
      </c>
      <c r="C8086" s="6" t="s">
        <v>26415</v>
      </c>
      <c r="D8086" s="6" t="s">
        <v>26416</v>
      </c>
      <c r="E8086" s="6" t="s">
        <v>4173</v>
      </c>
      <c r="F8086" s="21" t="s">
        <v>26418</v>
      </c>
    </row>
    <row r="8087" ht="25" customHeight="1" spans="1:6">
      <c r="A8087" s="6" t="s">
        <v>25550</v>
      </c>
      <c r="B8087" s="6" t="s">
        <v>26395</v>
      </c>
      <c r="C8087" s="6" t="s">
        <v>26419</v>
      </c>
      <c r="D8087" s="6" t="s">
        <v>26420</v>
      </c>
      <c r="E8087" s="6" t="s">
        <v>26421</v>
      </c>
      <c r="F8087" s="21" t="s">
        <v>26422</v>
      </c>
    </row>
    <row r="8088" ht="25" customHeight="1" spans="1:6">
      <c r="A8088" s="6" t="s">
        <v>25550</v>
      </c>
      <c r="B8088" s="6" t="s">
        <v>26395</v>
      </c>
      <c r="C8088" s="6" t="s">
        <v>26419</v>
      </c>
      <c r="D8088" s="6" t="s">
        <v>26420</v>
      </c>
      <c r="E8088" s="6" t="s">
        <v>26423</v>
      </c>
      <c r="F8088" s="21" t="s">
        <v>26424</v>
      </c>
    </row>
    <row r="8089" ht="25" customHeight="1" spans="1:6">
      <c r="A8089" s="6" t="s">
        <v>25550</v>
      </c>
      <c r="B8089" s="6" t="s">
        <v>26395</v>
      </c>
      <c r="C8089" s="6" t="s">
        <v>26419</v>
      </c>
      <c r="D8089" s="6" t="s">
        <v>26420</v>
      </c>
      <c r="E8089" s="6" t="s">
        <v>26425</v>
      </c>
      <c r="F8089" s="21" t="s">
        <v>26426</v>
      </c>
    </row>
    <row r="8090" ht="25" customHeight="1" spans="1:6">
      <c r="A8090" s="6" t="s">
        <v>25550</v>
      </c>
      <c r="B8090" s="6" t="s">
        <v>26395</v>
      </c>
      <c r="C8090" s="6" t="s">
        <v>26427</v>
      </c>
      <c r="D8090" s="6" t="s">
        <v>26428</v>
      </c>
      <c r="E8090" s="6" t="s">
        <v>26429</v>
      </c>
      <c r="F8090" s="21" t="s">
        <v>26430</v>
      </c>
    </row>
    <row r="8091" ht="25" customHeight="1" spans="1:6">
      <c r="A8091" s="6" t="s">
        <v>25550</v>
      </c>
      <c r="B8091" s="6" t="s">
        <v>26395</v>
      </c>
      <c r="C8091" s="6" t="s">
        <v>26431</v>
      </c>
      <c r="D8091" s="6" t="s">
        <v>26432</v>
      </c>
      <c r="E8091" s="6" t="s">
        <v>26433</v>
      </c>
      <c r="F8091" s="21" t="s">
        <v>26434</v>
      </c>
    </row>
    <row r="8092" ht="25" customHeight="1" spans="1:6">
      <c r="A8092" s="6" t="s">
        <v>25550</v>
      </c>
      <c r="B8092" s="6" t="s">
        <v>26395</v>
      </c>
      <c r="C8092" s="6" t="s">
        <v>26431</v>
      </c>
      <c r="D8092" s="6" t="s">
        <v>26432</v>
      </c>
      <c r="E8092" s="6" t="s">
        <v>26435</v>
      </c>
      <c r="F8092" s="21" t="s">
        <v>26436</v>
      </c>
    </row>
    <row r="8093" ht="25" customHeight="1" spans="1:6">
      <c r="A8093" s="6" t="s">
        <v>25550</v>
      </c>
      <c r="B8093" s="6" t="s">
        <v>26395</v>
      </c>
      <c r="C8093" s="6" t="s">
        <v>26437</v>
      </c>
      <c r="D8093" s="6" t="s">
        <v>26438</v>
      </c>
      <c r="E8093" s="6" t="s">
        <v>1098</v>
      </c>
      <c r="F8093" s="21" t="s">
        <v>26439</v>
      </c>
    </row>
    <row r="8094" ht="25" customHeight="1" spans="1:6">
      <c r="A8094" s="6" t="s">
        <v>25550</v>
      </c>
      <c r="B8094" s="6" t="s">
        <v>26440</v>
      </c>
      <c r="C8094" s="6" t="s">
        <v>26441</v>
      </c>
      <c r="D8094" s="6" t="s">
        <v>26442</v>
      </c>
      <c r="E8094" s="6" t="s">
        <v>26443</v>
      </c>
      <c r="F8094" s="21" t="s">
        <v>26444</v>
      </c>
    </row>
    <row r="8095" ht="25" customHeight="1" spans="1:6">
      <c r="A8095" s="6" t="s">
        <v>25550</v>
      </c>
      <c r="B8095" s="6" t="s">
        <v>26440</v>
      </c>
      <c r="C8095" s="6" t="s">
        <v>26441</v>
      </c>
      <c r="D8095" s="6" t="s">
        <v>26442</v>
      </c>
      <c r="E8095" s="6" t="s">
        <v>26445</v>
      </c>
      <c r="F8095" s="21" t="s">
        <v>26446</v>
      </c>
    </row>
    <row r="8096" ht="25" customHeight="1" spans="1:6">
      <c r="A8096" s="6" t="s">
        <v>25550</v>
      </c>
      <c r="B8096" s="6" t="s">
        <v>26440</v>
      </c>
      <c r="C8096" s="6" t="s">
        <v>26447</v>
      </c>
      <c r="D8096" s="6" t="s">
        <v>26448</v>
      </c>
      <c r="E8096" s="6" t="s">
        <v>26449</v>
      </c>
      <c r="F8096" s="21" t="s">
        <v>26450</v>
      </c>
    </row>
    <row r="8097" ht="25" customHeight="1" spans="1:6">
      <c r="A8097" s="6" t="s">
        <v>25550</v>
      </c>
      <c r="B8097" s="6" t="s">
        <v>26440</v>
      </c>
      <c r="C8097" s="6" t="s">
        <v>26451</v>
      </c>
      <c r="D8097" s="6" t="s">
        <v>26452</v>
      </c>
      <c r="E8097" s="6" t="s">
        <v>4477</v>
      </c>
      <c r="F8097" s="21" t="s">
        <v>26453</v>
      </c>
    </row>
    <row r="8098" ht="25" customHeight="1" spans="1:6">
      <c r="A8098" s="6" t="s">
        <v>25550</v>
      </c>
      <c r="B8098" s="6" t="s">
        <v>26440</v>
      </c>
      <c r="C8098" s="6" t="s">
        <v>26451</v>
      </c>
      <c r="D8098" s="6" t="s">
        <v>26452</v>
      </c>
      <c r="E8098" s="6" t="s">
        <v>26454</v>
      </c>
      <c r="F8098" s="21" t="s">
        <v>26455</v>
      </c>
    </row>
    <row r="8099" ht="25" customHeight="1" spans="1:6">
      <c r="A8099" s="6" t="s">
        <v>25550</v>
      </c>
      <c r="B8099" s="6" t="s">
        <v>26440</v>
      </c>
      <c r="C8099" s="6" t="s">
        <v>26451</v>
      </c>
      <c r="D8099" s="6" t="s">
        <v>26452</v>
      </c>
      <c r="E8099" s="6" t="s">
        <v>26456</v>
      </c>
      <c r="F8099" s="21" t="s">
        <v>26457</v>
      </c>
    </row>
    <row r="8100" ht="25" customHeight="1" spans="1:6">
      <c r="A8100" s="6" t="s">
        <v>25550</v>
      </c>
      <c r="B8100" s="6" t="s">
        <v>26440</v>
      </c>
      <c r="C8100" s="6" t="s">
        <v>26458</v>
      </c>
      <c r="D8100" s="6" t="s">
        <v>26459</v>
      </c>
      <c r="E8100" s="6" t="s">
        <v>14608</v>
      </c>
      <c r="F8100" s="21" t="s">
        <v>26460</v>
      </c>
    </row>
    <row r="8101" ht="25" customHeight="1" spans="1:6">
      <c r="A8101" s="6" t="s">
        <v>25550</v>
      </c>
      <c r="B8101" s="6" t="s">
        <v>26440</v>
      </c>
      <c r="C8101" s="6" t="s">
        <v>26461</v>
      </c>
      <c r="D8101" s="6" t="s">
        <v>26462</v>
      </c>
      <c r="E8101" s="6" t="s">
        <v>26463</v>
      </c>
      <c r="F8101" s="21" t="s">
        <v>26464</v>
      </c>
    </row>
    <row r="8102" ht="25" customHeight="1" spans="1:6">
      <c r="A8102" s="6" t="s">
        <v>25550</v>
      </c>
      <c r="B8102" s="6" t="s">
        <v>26465</v>
      </c>
      <c r="C8102" s="6" t="s">
        <v>26466</v>
      </c>
      <c r="D8102" s="6" t="s">
        <v>26467</v>
      </c>
      <c r="E8102" s="6" t="s">
        <v>26468</v>
      </c>
      <c r="F8102" s="21" t="s">
        <v>26469</v>
      </c>
    </row>
    <row r="8103" ht="25" customHeight="1" spans="1:6">
      <c r="A8103" s="6" t="s">
        <v>25550</v>
      </c>
      <c r="B8103" s="6" t="s">
        <v>26465</v>
      </c>
      <c r="C8103" s="6" t="s">
        <v>26470</v>
      </c>
      <c r="D8103" s="6" t="s">
        <v>26471</v>
      </c>
      <c r="E8103" s="6" t="s">
        <v>26472</v>
      </c>
      <c r="F8103" s="21" t="s">
        <v>26473</v>
      </c>
    </row>
    <row r="8104" ht="25" customHeight="1" spans="1:6">
      <c r="A8104" s="6" t="s">
        <v>25550</v>
      </c>
      <c r="B8104" s="6" t="s">
        <v>26465</v>
      </c>
      <c r="C8104" s="6" t="s">
        <v>26474</v>
      </c>
      <c r="D8104" s="6" t="s">
        <v>26475</v>
      </c>
      <c r="E8104" s="6" t="s">
        <v>26476</v>
      </c>
      <c r="F8104" s="21" t="s">
        <v>26477</v>
      </c>
    </row>
    <row r="8105" ht="25" customHeight="1" spans="1:6">
      <c r="A8105" s="6" t="s">
        <v>25550</v>
      </c>
      <c r="B8105" s="6" t="s">
        <v>26465</v>
      </c>
      <c r="C8105" s="6" t="s">
        <v>26474</v>
      </c>
      <c r="D8105" s="6" t="s">
        <v>26475</v>
      </c>
      <c r="E8105" s="6" t="s">
        <v>25831</v>
      </c>
      <c r="F8105" s="21" t="s">
        <v>26478</v>
      </c>
    </row>
    <row r="8106" ht="25" customHeight="1" spans="1:6">
      <c r="A8106" s="6" t="s">
        <v>25550</v>
      </c>
      <c r="B8106" s="6" t="s">
        <v>26465</v>
      </c>
      <c r="C8106" s="6" t="s">
        <v>26479</v>
      </c>
      <c r="D8106" s="6" t="s">
        <v>26480</v>
      </c>
      <c r="E8106" s="6" t="s">
        <v>26481</v>
      </c>
      <c r="F8106" s="21" t="s">
        <v>26482</v>
      </c>
    </row>
    <row r="8107" ht="25" customHeight="1" spans="1:6">
      <c r="A8107" s="6" t="s">
        <v>25550</v>
      </c>
      <c r="B8107" s="6" t="s">
        <v>26465</v>
      </c>
      <c r="C8107" s="6" t="s">
        <v>26483</v>
      </c>
      <c r="D8107" s="6" t="s">
        <v>26484</v>
      </c>
      <c r="E8107" s="6" t="s">
        <v>26485</v>
      </c>
      <c r="F8107" s="21" t="s">
        <v>26486</v>
      </c>
    </row>
    <row r="8108" ht="25" customHeight="1" spans="1:6">
      <c r="A8108" s="6" t="s">
        <v>25550</v>
      </c>
      <c r="B8108" s="6" t="s">
        <v>26465</v>
      </c>
      <c r="C8108" s="6" t="s">
        <v>26483</v>
      </c>
      <c r="D8108" s="6" t="s">
        <v>26484</v>
      </c>
      <c r="E8108" s="6" t="s">
        <v>26487</v>
      </c>
      <c r="F8108" s="21" t="s">
        <v>26488</v>
      </c>
    </row>
    <row r="8109" ht="25" customHeight="1" spans="1:6">
      <c r="A8109" s="6" t="s">
        <v>25550</v>
      </c>
      <c r="B8109" s="6" t="s">
        <v>26465</v>
      </c>
      <c r="C8109" s="6" t="s">
        <v>26489</v>
      </c>
      <c r="D8109" s="6" t="s">
        <v>26490</v>
      </c>
      <c r="E8109" s="6" t="s">
        <v>26491</v>
      </c>
      <c r="F8109" s="21" t="s">
        <v>26492</v>
      </c>
    </row>
    <row r="8110" ht="25" customHeight="1" spans="1:6">
      <c r="A8110" s="6" t="s">
        <v>25550</v>
      </c>
      <c r="B8110" s="6" t="s">
        <v>26465</v>
      </c>
      <c r="C8110" s="6" t="s">
        <v>26493</v>
      </c>
      <c r="D8110" s="6" t="s">
        <v>26494</v>
      </c>
      <c r="E8110" s="6" t="s">
        <v>25633</v>
      </c>
      <c r="F8110" s="21" t="s">
        <v>26495</v>
      </c>
    </row>
    <row r="8111" ht="25" customHeight="1" spans="1:6">
      <c r="A8111" s="6" t="s">
        <v>25550</v>
      </c>
      <c r="B8111" s="6" t="s">
        <v>26465</v>
      </c>
      <c r="C8111" s="6" t="s">
        <v>20229</v>
      </c>
      <c r="D8111" s="6" t="s">
        <v>26496</v>
      </c>
      <c r="E8111" s="6" t="s">
        <v>20229</v>
      </c>
      <c r="F8111" s="21" t="s">
        <v>26496</v>
      </c>
    </row>
    <row r="8112" ht="25" customHeight="1" spans="1:6">
      <c r="A8112" s="6" t="s">
        <v>25550</v>
      </c>
      <c r="B8112" s="6" t="s">
        <v>26497</v>
      </c>
      <c r="C8112" s="6" t="s">
        <v>26498</v>
      </c>
      <c r="D8112" s="6" t="s">
        <v>26499</v>
      </c>
      <c r="E8112" s="6" t="s">
        <v>26500</v>
      </c>
      <c r="F8112" s="21" t="s">
        <v>26501</v>
      </c>
    </row>
    <row r="8113" ht="25" customHeight="1" spans="1:6">
      <c r="A8113" s="6" t="s">
        <v>25550</v>
      </c>
      <c r="B8113" s="6" t="s">
        <v>26497</v>
      </c>
      <c r="C8113" s="6" t="s">
        <v>26498</v>
      </c>
      <c r="D8113" s="6" t="s">
        <v>26499</v>
      </c>
      <c r="E8113" s="6" t="s">
        <v>26502</v>
      </c>
      <c r="F8113" s="21" t="s">
        <v>26503</v>
      </c>
    </row>
    <row r="8114" ht="25" customHeight="1" spans="1:6">
      <c r="A8114" s="6" t="s">
        <v>25550</v>
      </c>
      <c r="B8114" s="6" t="s">
        <v>26497</v>
      </c>
      <c r="C8114" s="6" t="s">
        <v>26504</v>
      </c>
      <c r="D8114" s="6" t="s">
        <v>26505</v>
      </c>
      <c r="E8114" s="6" t="s">
        <v>26506</v>
      </c>
      <c r="F8114" s="21" t="s">
        <v>26507</v>
      </c>
    </row>
    <row r="8115" ht="25" customHeight="1" spans="1:6">
      <c r="A8115" s="6" t="s">
        <v>25550</v>
      </c>
      <c r="B8115" s="6" t="s">
        <v>26497</v>
      </c>
      <c r="C8115" s="6" t="s">
        <v>26508</v>
      </c>
      <c r="D8115" s="6" t="s">
        <v>26509</v>
      </c>
      <c r="E8115" s="6" t="s">
        <v>26510</v>
      </c>
      <c r="F8115" s="21" t="s">
        <v>26511</v>
      </c>
    </row>
    <row r="8116" ht="25" customHeight="1" spans="1:6">
      <c r="A8116" s="6" t="s">
        <v>25550</v>
      </c>
      <c r="B8116" s="6" t="s">
        <v>26497</v>
      </c>
      <c r="C8116" s="6" t="s">
        <v>26508</v>
      </c>
      <c r="D8116" s="6" t="s">
        <v>26509</v>
      </c>
      <c r="E8116" s="6" t="s">
        <v>26512</v>
      </c>
      <c r="F8116" s="21" t="s">
        <v>26513</v>
      </c>
    </row>
    <row r="8117" ht="25" customHeight="1" spans="1:6">
      <c r="A8117" s="6" t="s">
        <v>25550</v>
      </c>
      <c r="B8117" s="6" t="s">
        <v>26497</v>
      </c>
      <c r="C8117" s="6" t="s">
        <v>26514</v>
      </c>
      <c r="D8117" s="6" t="s">
        <v>26515</v>
      </c>
      <c r="E8117" s="6" t="s">
        <v>26516</v>
      </c>
      <c r="F8117" s="21" t="s">
        <v>26517</v>
      </c>
    </row>
    <row r="8118" ht="25" customHeight="1" spans="1:6">
      <c r="A8118" s="6" t="s">
        <v>25550</v>
      </c>
      <c r="B8118" s="6" t="s">
        <v>26497</v>
      </c>
      <c r="C8118" s="6" t="s">
        <v>26518</v>
      </c>
      <c r="D8118" s="6" t="s">
        <v>26519</v>
      </c>
      <c r="E8118" s="6" t="s">
        <v>26520</v>
      </c>
      <c r="F8118" s="21" t="s">
        <v>26521</v>
      </c>
    </row>
    <row r="8119" ht="25" customHeight="1" spans="1:6">
      <c r="A8119" s="6" t="s">
        <v>25550</v>
      </c>
      <c r="B8119" s="6" t="s">
        <v>26497</v>
      </c>
      <c r="C8119" s="6" t="s">
        <v>26522</v>
      </c>
      <c r="D8119" s="6" t="s">
        <v>26523</v>
      </c>
      <c r="E8119" s="6" t="s">
        <v>26524</v>
      </c>
      <c r="F8119" s="21" t="s">
        <v>26525</v>
      </c>
    </row>
    <row r="8120" ht="25" customHeight="1" spans="1:6">
      <c r="A8120" s="6" t="s">
        <v>25550</v>
      </c>
      <c r="B8120" s="6" t="s">
        <v>26497</v>
      </c>
      <c r="C8120" s="6" t="s">
        <v>26522</v>
      </c>
      <c r="D8120" s="6" t="s">
        <v>26523</v>
      </c>
      <c r="E8120" s="6" t="s">
        <v>26526</v>
      </c>
      <c r="F8120" s="21" t="s">
        <v>26527</v>
      </c>
    </row>
    <row r="8121" ht="25" customHeight="1" spans="1:6">
      <c r="A8121" s="6" t="s">
        <v>25550</v>
      </c>
      <c r="B8121" s="6" t="s">
        <v>26497</v>
      </c>
      <c r="C8121" s="6" t="s">
        <v>26528</v>
      </c>
      <c r="D8121" s="6" t="s">
        <v>26529</v>
      </c>
      <c r="E8121" s="6" t="s">
        <v>26530</v>
      </c>
      <c r="F8121" s="21" t="s">
        <v>26531</v>
      </c>
    </row>
    <row r="8122" ht="25" customHeight="1" spans="1:6">
      <c r="A8122" s="6" t="s">
        <v>25550</v>
      </c>
      <c r="B8122" s="6" t="s">
        <v>26497</v>
      </c>
      <c r="C8122" s="6" t="s">
        <v>26528</v>
      </c>
      <c r="D8122" s="6" t="s">
        <v>26529</v>
      </c>
      <c r="E8122" s="6" t="s">
        <v>19535</v>
      </c>
      <c r="F8122" s="21" t="s">
        <v>26532</v>
      </c>
    </row>
    <row r="8123" ht="25" customHeight="1" spans="1:6">
      <c r="A8123" s="6" t="s">
        <v>25550</v>
      </c>
      <c r="B8123" s="6" t="s">
        <v>26533</v>
      </c>
      <c r="C8123" s="6" t="s">
        <v>26534</v>
      </c>
      <c r="D8123" s="6" t="s">
        <v>26535</v>
      </c>
      <c r="E8123" s="6" t="s">
        <v>26536</v>
      </c>
      <c r="F8123" s="21" t="s">
        <v>26537</v>
      </c>
    </row>
    <row r="8124" ht="25" customHeight="1" spans="1:6">
      <c r="A8124" s="6" t="s">
        <v>25550</v>
      </c>
      <c r="B8124" s="6" t="s">
        <v>26533</v>
      </c>
      <c r="C8124" s="6" t="s">
        <v>26534</v>
      </c>
      <c r="D8124" s="6" t="s">
        <v>26535</v>
      </c>
      <c r="E8124" s="6" t="s">
        <v>26538</v>
      </c>
      <c r="F8124" s="21" t="s">
        <v>26539</v>
      </c>
    </row>
    <row r="8125" ht="25" customHeight="1" spans="1:6">
      <c r="A8125" s="6" t="s">
        <v>25550</v>
      </c>
      <c r="B8125" s="6" t="s">
        <v>26533</v>
      </c>
      <c r="C8125" s="6" t="s">
        <v>26540</v>
      </c>
      <c r="D8125" s="6" t="s">
        <v>26541</v>
      </c>
      <c r="E8125" s="6" t="s">
        <v>26542</v>
      </c>
      <c r="F8125" s="21" t="s">
        <v>26543</v>
      </c>
    </row>
    <row r="8126" ht="25" customHeight="1" spans="1:6">
      <c r="A8126" s="6" t="s">
        <v>25550</v>
      </c>
      <c r="B8126" s="6" t="s">
        <v>26533</v>
      </c>
      <c r="C8126" s="6" t="s">
        <v>26540</v>
      </c>
      <c r="D8126" s="6" t="s">
        <v>26541</v>
      </c>
      <c r="E8126" s="6" t="s">
        <v>26544</v>
      </c>
      <c r="F8126" s="21" t="s">
        <v>26545</v>
      </c>
    </row>
    <row r="8127" ht="25" customHeight="1" spans="1:6">
      <c r="A8127" s="6" t="s">
        <v>25550</v>
      </c>
      <c r="B8127" s="6" t="s">
        <v>26533</v>
      </c>
      <c r="C8127" s="6" t="s">
        <v>26546</v>
      </c>
      <c r="D8127" s="6" t="s">
        <v>26547</v>
      </c>
      <c r="E8127" s="6" t="s">
        <v>26548</v>
      </c>
      <c r="F8127" s="21" t="s">
        <v>26549</v>
      </c>
    </row>
    <row r="8128" ht="25" customHeight="1" spans="1:6">
      <c r="A8128" s="6" t="s">
        <v>25550</v>
      </c>
      <c r="B8128" s="6" t="s">
        <v>26533</v>
      </c>
      <c r="C8128" s="6" t="s">
        <v>26546</v>
      </c>
      <c r="D8128" s="6" t="s">
        <v>26547</v>
      </c>
      <c r="E8128" s="6" t="s">
        <v>26550</v>
      </c>
      <c r="F8128" s="21" t="s">
        <v>26551</v>
      </c>
    </row>
    <row r="8129" ht="25" customHeight="1" spans="1:6">
      <c r="A8129" s="6" t="s">
        <v>25550</v>
      </c>
      <c r="B8129" s="6" t="s">
        <v>26533</v>
      </c>
      <c r="C8129" s="6" t="s">
        <v>26552</v>
      </c>
      <c r="D8129" s="6" t="s">
        <v>26553</v>
      </c>
      <c r="E8129" s="6" t="s">
        <v>26554</v>
      </c>
      <c r="F8129" s="21" t="s">
        <v>26555</v>
      </c>
    </row>
    <row r="8130" ht="25" customHeight="1" spans="1:6">
      <c r="A8130" s="6" t="s">
        <v>25550</v>
      </c>
      <c r="B8130" s="6" t="s">
        <v>26533</v>
      </c>
      <c r="C8130" s="6" t="s">
        <v>25468</v>
      </c>
      <c r="D8130" s="6" t="s">
        <v>26556</v>
      </c>
      <c r="E8130" s="6" t="s">
        <v>26557</v>
      </c>
      <c r="F8130" s="21" t="s">
        <v>26558</v>
      </c>
    </row>
    <row r="8131" ht="25" customHeight="1" spans="1:6">
      <c r="A8131" s="6" t="s">
        <v>25550</v>
      </c>
      <c r="B8131" s="6" t="s">
        <v>26533</v>
      </c>
      <c r="C8131" s="6" t="s">
        <v>26559</v>
      </c>
      <c r="D8131" s="6" t="s">
        <v>26560</v>
      </c>
      <c r="E8131" s="6" t="s">
        <v>25923</v>
      </c>
      <c r="F8131" s="21" t="s">
        <v>26561</v>
      </c>
    </row>
    <row r="8132" ht="25" customHeight="1" spans="1:6">
      <c r="A8132" s="6" t="s">
        <v>25550</v>
      </c>
      <c r="B8132" s="6" t="s">
        <v>26533</v>
      </c>
      <c r="C8132" s="6" t="s">
        <v>26562</v>
      </c>
      <c r="D8132" s="6" t="s">
        <v>26563</v>
      </c>
      <c r="E8132" s="6" t="s">
        <v>26564</v>
      </c>
      <c r="F8132" s="21" t="s">
        <v>26565</v>
      </c>
    </row>
    <row r="8133" ht="25" customHeight="1" spans="1:6">
      <c r="A8133" s="6" t="s">
        <v>25550</v>
      </c>
      <c r="B8133" s="6" t="s">
        <v>26533</v>
      </c>
      <c r="C8133" s="6" t="s">
        <v>26566</v>
      </c>
      <c r="D8133" s="6" t="s">
        <v>26567</v>
      </c>
      <c r="E8133" s="6" t="s">
        <v>26568</v>
      </c>
      <c r="F8133" s="21" t="s">
        <v>26569</v>
      </c>
    </row>
    <row r="8134" ht="25" customHeight="1" spans="1:6">
      <c r="A8134" s="6" t="s">
        <v>25550</v>
      </c>
      <c r="B8134" s="6" t="s">
        <v>26533</v>
      </c>
      <c r="C8134" s="6" t="s">
        <v>26566</v>
      </c>
      <c r="D8134" s="6" t="s">
        <v>26567</v>
      </c>
      <c r="E8134" s="6" t="s">
        <v>26570</v>
      </c>
      <c r="F8134" s="21" t="s">
        <v>26571</v>
      </c>
    </row>
    <row r="8135" ht="25" customHeight="1" spans="1:6">
      <c r="A8135" s="6" t="s">
        <v>25550</v>
      </c>
      <c r="B8135" s="6" t="s">
        <v>26533</v>
      </c>
      <c r="C8135" s="6" t="s">
        <v>26572</v>
      </c>
      <c r="D8135" s="6" t="s">
        <v>26573</v>
      </c>
      <c r="E8135" s="6" t="s">
        <v>26574</v>
      </c>
      <c r="F8135" s="21" t="s">
        <v>26575</v>
      </c>
    </row>
    <row r="8136" ht="25" customHeight="1" spans="1:6">
      <c r="A8136" s="6" t="s">
        <v>25550</v>
      </c>
      <c r="B8136" s="6" t="s">
        <v>26533</v>
      </c>
      <c r="C8136" s="6" t="s">
        <v>26576</v>
      </c>
      <c r="D8136" s="6" t="s">
        <v>26577</v>
      </c>
      <c r="E8136" s="6" t="s">
        <v>12929</v>
      </c>
      <c r="F8136" s="21" t="s">
        <v>26578</v>
      </c>
    </row>
    <row r="8137" ht="25" customHeight="1" spans="1:6">
      <c r="A8137" s="6" t="s">
        <v>25550</v>
      </c>
      <c r="B8137" s="6" t="s">
        <v>26533</v>
      </c>
      <c r="C8137" s="6" t="s">
        <v>26576</v>
      </c>
      <c r="D8137" s="6" t="s">
        <v>26577</v>
      </c>
      <c r="E8137" s="6" t="s">
        <v>12914</v>
      </c>
      <c r="F8137" s="21" t="s">
        <v>26579</v>
      </c>
    </row>
    <row r="8138" ht="25" customHeight="1" spans="1:6">
      <c r="A8138" s="6" t="s">
        <v>25550</v>
      </c>
      <c r="B8138" s="6" t="s">
        <v>26533</v>
      </c>
      <c r="C8138" s="6" t="s">
        <v>26580</v>
      </c>
      <c r="D8138" s="6" t="s">
        <v>26581</v>
      </c>
      <c r="E8138" s="6" t="s">
        <v>26582</v>
      </c>
      <c r="F8138" s="21" t="s">
        <v>26583</v>
      </c>
    </row>
    <row r="8139" ht="25" customHeight="1" spans="1:6">
      <c r="A8139" s="6" t="s">
        <v>25550</v>
      </c>
      <c r="B8139" s="6" t="s">
        <v>26533</v>
      </c>
      <c r="C8139" s="6" t="s">
        <v>26580</v>
      </c>
      <c r="D8139" s="6" t="s">
        <v>26581</v>
      </c>
      <c r="E8139" s="6" t="s">
        <v>26584</v>
      </c>
      <c r="F8139" s="21" t="s">
        <v>26585</v>
      </c>
    </row>
    <row r="8140" ht="25" customHeight="1" spans="1:6">
      <c r="A8140" s="6" t="s">
        <v>25550</v>
      </c>
      <c r="B8140" s="6" t="s">
        <v>26533</v>
      </c>
      <c r="C8140" s="6" t="s">
        <v>26586</v>
      </c>
      <c r="D8140" s="6" t="s">
        <v>26587</v>
      </c>
      <c r="E8140" s="6" t="s">
        <v>26588</v>
      </c>
      <c r="F8140" s="21" t="s">
        <v>26589</v>
      </c>
    </row>
    <row r="8141" ht="25" customHeight="1" spans="1:6">
      <c r="A8141" s="6" t="s">
        <v>25550</v>
      </c>
      <c r="B8141" s="6" t="s">
        <v>26533</v>
      </c>
      <c r="C8141" s="6" t="s">
        <v>26586</v>
      </c>
      <c r="D8141" s="6" t="s">
        <v>26587</v>
      </c>
      <c r="E8141" s="6" t="s">
        <v>26590</v>
      </c>
      <c r="F8141" s="21" t="s">
        <v>26591</v>
      </c>
    </row>
    <row r="8142" ht="25" customHeight="1" spans="1:6">
      <c r="A8142" s="6" t="s">
        <v>25550</v>
      </c>
      <c r="B8142" s="6" t="s">
        <v>26533</v>
      </c>
      <c r="C8142" s="6" t="s">
        <v>26592</v>
      </c>
      <c r="D8142" s="6" t="s">
        <v>26593</v>
      </c>
      <c r="E8142" s="6" t="s">
        <v>26594</v>
      </c>
      <c r="F8142" s="21" t="s">
        <v>26595</v>
      </c>
    </row>
    <row r="8143" ht="25" customHeight="1" spans="1:6">
      <c r="A8143" s="6" t="s">
        <v>25550</v>
      </c>
      <c r="B8143" s="6" t="s">
        <v>26533</v>
      </c>
      <c r="C8143" s="6" t="s">
        <v>26596</v>
      </c>
      <c r="D8143" s="6" t="s">
        <v>26597</v>
      </c>
      <c r="E8143" s="6" t="s">
        <v>26598</v>
      </c>
      <c r="F8143" s="21" t="s">
        <v>26599</v>
      </c>
    </row>
    <row r="8144" ht="25" customHeight="1" spans="1:6">
      <c r="A8144" s="6" t="s">
        <v>25550</v>
      </c>
      <c r="B8144" s="6" t="s">
        <v>26600</v>
      </c>
      <c r="C8144" s="6" t="s">
        <v>26601</v>
      </c>
      <c r="D8144" s="6" t="s">
        <v>26602</v>
      </c>
      <c r="E8144" s="6" t="s">
        <v>26603</v>
      </c>
      <c r="F8144" s="21" t="s">
        <v>26604</v>
      </c>
    </row>
    <row r="8145" ht="25" customHeight="1" spans="1:6">
      <c r="A8145" s="6" t="s">
        <v>25550</v>
      </c>
      <c r="B8145" s="6" t="s">
        <v>26600</v>
      </c>
      <c r="C8145" s="6" t="s">
        <v>26605</v>
      </c>
      <c r="D8145" s="6" t="s">
        <v>26606</v>
      </c>
      <c r="E8145" s="6" t="s">
        <v>9884</v>
      </c>
      <c r="F8145" s="21" t="s">
        <v>26607</v>
      </c>
    </row>
    <row r="8146" ht="25" customHeight="1" spans="1:6">
      <c r="A8146" s="6" t="s">
        <v>25550</v>
      </c>
      <c r="B8146" s="6" t="s">
        <v>26600</v>
      </c>
      <c r="C8146" s="6" t="s">
        <v>26608</v>
      </c>
      <c r="D8146" s="6" t="s">
        <v>26609</v>
      </c>
      <c r="E8146" s="6" t="s">
        <v>26610</v>
      </c>
      <c r="F8146" s="21" t="s">
        <v>26611</v>
      </c>
    </row>
    <row r="8147" ht="25" customHeight="1" spans="1:6">
      <c r="A8147" s="6" t="s">
        <v>25550</v>
      </c>
      <c r="B8147" s="6" t="s">
        <v>26600</v>
      </c>
      <c r="C8147" s="6" t="s">
        <v>26608</v>
      </c>
      <c r="D8147" s="6" t="s">
        <v>26609</v>
      </c>
      <c r="E8147" s="6" t="s">
        <v>26612</v>
      </c>
      <c r="F8147" s="21" t="s">
        <v>26613</v>
      </c>
    </row>
    <row r="8148" ht="25" customHeight="1" spans="1:6">
      <c r="A8148" s="6" t="s">
        <v>25550</v>
      </c>
      <c r="B8148" s="6" t="s">
        <v>26600</v>
      </c>
      <c r="C8148" s="6" t="s">
        <v>26608</v>
      </c>
      <c r="D8148" s="6" t="s">
        <v>26609</v>
      </c>
      <c r="E8148" s="6" t="s">
        <v>23272</v>
      </c>
      <c r="F8148" s="21" t="s">
        <v>26611</v>
      </c>
    </row>
    <row r="8149" ht="25" customHeight="1" spans="1:6">
      <c r="A8149" s="6" t="s">
        <v>25550</v>
      </c>
      <c r="B8149" s="6" t="s">
        <v>26600</v>
      </c>
      <c r="C8149" s="6" t="s">
        <v>26614</v>
      </c>
      <c r="D8149" s="6" t="s">
        <v>26615</v>
      </c>
      <c r="E8149" s="6" t="s">
        <v>26616</v>
      </c>
      <c r="F8149" s="21" t="s">
        <v>26617</v>
      </c>
    </row>
    <row r="8150" ht="25" customHeight="1" spans="1:6">
      <c r="A8150" s="6" t="s">
        <v>25550</v>
      </c>
      <c r="B8150" s="6" t="s">
        <v>26600</v>
      </c>
      <c r="C8150" s="6" t="s">
        <v>26618</v>
      </c>
      <c r="D8150" s="6" t="s">
        <v>26619</v>
      </c>
      <c r="E8150" s="6" t="s">
        <v>26620</v>
      </c>
      <c r="F8150" s="21" t="s">
        <v>26621</v>
      </c>
    </row>
    <row r="8151" ht="25" customHeight="1" spans="1:6">
      <c r="A8151" s="6" t="s">
        <v>25550</v>
      </c>
      <c r="B8151" s="6" t="s">
        <v>26600</v>
      </c>
      <c r="C8151" s="6" t="s">
        <v>26622</v>
      </c>
      <c r="D8151" s="6" t="s">
        <v>26623</v>
      </c>
      <c r="E8151" s="6" t="s">
        <v>26624</v>
      </c>
      <c r="F8151" s="21" t="s">
        <v>26625</v>
      </c>
    </row>
    <row r="8152" ht="25" customHeight="1" spans="1:6">
      <c r="A8152" s="6" t="s">
        <v>25550</v>
      </c>
      <c r="B8152" s="6" t="s">
        <v>26600</v>
      </c>
      <c r="C8152" s="6" t="s">
        <v>26626</v>
      </c>
      <c r="D8152" s="6" t="s">
        <v>26627</v>
      </c>
      <c r="E8152" s="6" t="s">
        <v>26628</v>
      </c>
      <c r="F8152" s="21" t="s">
        <v>26629</v>
      </c>
    </row>
    <row r="8153" ht="25" customHeight="1" spans="1:6">
      <c r="A8153" s="6" t="s">
        <v>25550</v>
      </c>
      <c r="B8153" s="6" t="s">
        <v>26600</v>
      </c>
      <c r="C8153" s="6" t="s">
        <v>26630</v>
      </c>
      <c r="D8153" s="6" t="s">
        <v>26631</v>
      </c>
      <c r="E8153" s="6" t="s">
        <v>26632</v>
      </c>
      <c r="F8153" s="21" t="s">
        <v>26633</v>
      </c>
    </row>
    <row r="8154" ht="25" customHeight="1" spans="1:6">
      <c r="A8154" s="6" t="s">
        <v>25550</v>
      </c>
      <c r="B8154" s="6" t="s">
        <v>26600</v>
      </c>
      <c r="C8154" s="6" t="s">
        <v>26630</v>
      </c>
      <c r="D8154" s="6" t="s">
        <v>26631</v>
      </c>
      <c r="E8154" s="6" t="s">
        <v>26634</v>
      </c>
      <c r="F8154" s="21" t="s">
        <v>26635</v>
      </c>
    </row>
    <row r="8155" ht="25" customHeight="1" spans="1:6">
      <c r="A8155" s="6" t="s">
        <v>25550</v>
      </c>
      <c r="B8155" s="6" t="s">
        <v>26600</v>
      </c>
      <c r="C8155" s="6" t="s">
        <v>26630</v>
      </c>
      <c r="D8155" s="6" t="s">
        <v>26631</v>
      </c>
      <c r="E8155" s="6" t="s">
        <v>26636</v>
      </c>
      <c r="F8155" s="21" t="s">
        <v>26637</v>
      </c>
    </row>
    <row r="8156" ht="25" customHeight="1" spans="1:6">
      <c r="A8156" s="6" t="s">
        <v>25550</v>
      </c>
      <c r="B8156" s="6" t="s">
        <v>26600</v>
      </c>
      <c r="C8156" s="6" t="s">
        <v>26630</v>
      </c>
      <c r="D8156" s="6" t="s">
        <v>26631</v>
      </c>
      <c r="E8156" s="6" t="s">
        <v>26638</v>
      </c>
      <c r="F8156" s="21" t="s">
        <v>26639</v>
      </c>
    </row>
    <row r="8157" ht="25" customHeight="1" spans="1:6">
      <c r="A8157" s="6" t="s">
        <v>25550</v>
      </c>
      <c r="B8157" s="6" t="s">
        <v>26600</v>
      </c>
      <c r="C8157" s="6" t="s">
        <v>16645</v>
      </c>
      <c r="D8157" s="6" t="s">
        <v>26640</v>
      </c>
      <c r="E8157" s="6" t="s">
        <v>26641</v>
      </c>
      <c r="F8157" s="21" t="s">
        <v>26642</v>
      </c>
    </row>
    <row r="8158" ht="25" customHeight="1" spans="1:6">
      <c r="A8158" s="6" t="s">
        <v>25550</v>
      </c>
      <c r="B8158" s="6" t="s">
        <v>26600</v>
      </c>
      <c r="C8158" s="6" t="s">
        <v>26643</v>
      </c>
      <c r="D8158" s="6" t="s">
        <v>26644</v>
      </c>
      <c r="E8158" s="6" t="s">
        <v>26645</v>
      </c>
      <c r="F8158" s="21" t="s">
        <v>26646</v>
      </c>
    </row>
    <row r="8159" ht="25" customHeight="1" spans="1:6">
      <c r="A8159" s="6" t="s">
        <v>25550</v>
      </c>
      <c r="B8159" s="6" t="s">
        <v>26600</v>
      </c>
      <c r="C8159" s="6" t="s">
        <v>26647</v>
      </c>
      <c r="D8159" s="6" t="s">
        <v>26648</v>
      </c>
      <c r="E8159" s="6" t="s">
        <v>26649</v>
      </c>
      <c r="F8159" s="21" t="s">
        <v>26650</v>
      </c>
    </row>
    <row r="8160" ht="25" customHeight="1" spans="1:6">
      <c r="A8160" s="6" t="s">
        <v>25550</v>
      </c>
      <c r="B8160" s="6" t="s">
        <v>26600</v>
      </c>
      <c r="C8160" s="6" t="s">
        <v>26647</v>
      </c>
      <c r="D8160" s="6" t="s">
        <v>26648</v>
      </c>
      <c r="E8160" s="6" t="s">
        <v>26651</v>
      </c>
      <c r="F8160" s="21" t="s">
        <v>26652</v>
      </c>
    </row>
    <row r="8161" ht="25" customHeight="1" spans="1:6">
      <c r="A8161" s="6" t="s">
        <v>25550</v>
      </c>
      <c r="B8161" s="6" t="s">
        <v>26600</v>
      </c>
      <c r="C8161" s="6" t="s">
        <v>26653</v>
      </c>
      <c r="D8161" s="6" t="s">
        <v>26654</v>
      </c>
      <c r="E8161" s="6" t="s">
        <v>26655</v>
      </c>
      <c r="F8161" s="21" t="s">
        <v>26656</v>
      </c>
    </row>
    <row r="8162" ht="25" customHeight="1" spans="1:6">
      <c r="A8162" s="6" t="s">
        <v>25550</v>
      </c>
      <c r="B8162" s="6" t="s">
        <v>26600</v>
      </c>
      <c r="C8162" s="6" t="s">
        <v>26657</v>
      </c>
      <c r="D8162" s="6" t="s">
        <v>26658</v>
      </c>
      <c r="E8162" s="6" t="s">
        <v>26659</v>
      </c>
      <c r="F8162" s="21" t="s">
        <v>26660</v>
      </c>
    </row>
    <row r="8163" ht="25" customHeight="1" spans="1:6">
      <c r="A8163" s="6" t="s">
        <v>25550</v>
      </c>
      <c r="B8163" s="6" t="s">
        <v>26600</v>
      </c>
      <c r="C8163" s="6" t="s">
        <v>10897</v>
      </c>
      <c r="D8163" s="6" t="s">
        <v>26661</v>
      </c>
      <c r="E8163" s="6" t="s">
        <v>26662</v>
      </c>
      <c r="F8163" s="21" t="s">
        <v>26663</v>
      </c>
    </row>
    <row r="8164" ht="25" customHeight="1" spans="1:6">
      <c r="A8164" s="6" t="s">
        <v>25550</v>
      </c>
      <c r="B8164" s="6" t="s">
        <v>26600</v>
      </c>
      <c r="C8164" s="6" t="s">
        <v>26664</v>
      </c>
      <c r="D8164" s="6" t="s">
        <v>26665</v>
      </c>
      <c r="E8164" s="6" t="s">
        <v>26666</v>
      </c>
      <c r="F8164" s="21" t="s">
        <v>26667</v>
      </c>
    </row>
    <row r="8165" ht="25" customHeight="1" spans="1:6">
      <c r="A8165" s="6" t="s">
        <v>25550</v>
      </c>
      <c r="B8165" s="6" t="s">
        <v>26668</v>
      </c>
      <c r="C8165" s="6" t="s">
        <v>26669</v>
      </c>
      <c r="D8165" s="6" t="s">
        <v>26670</v>
      </c>
      <c r="E8165" s="6" t="s">
        <v>26671</v>
      </c>
      <c r="F8165" s="21" t="s">
        <v>26672</v>
      </c>
    </row>
    <row r="8166" ht="25" customHeight="1" spans="1:6">
      <c r="A8166" s="6" t="s">
        <v>25550</v>
      </c>
      <c r="B8166" s="6" t="s">
        <v>26668</v>
      </c>
      <c r="C8166" s="6" t="s">
        <v>26669</v>
      </c>
      <c r="D8166" s="6" t="s">
        <v>26670</v>
      </c>
      <c r="E8166" s="6" t="s">
        <v>26673</v>
      </c>
      <c r="F8166" s="21" t="s">
        <v>26674</v>
      </c>
    </row>
    <row r="8167" ht="25" customHeight="1" spans="1:6">
      <c r="A8167" s="6" t="s">
        <v>25550</v>
      </c>
      <c r="B8167" s="6" t="s">
        <v>26668</v>
      </c>
      <c r="C8167" s="6" t="s">
        <v>26675</v>
      </c>
      <c r="D8167" s="6" t="s">
        <v>26676</v>
      </c>
      <c r="E8167" s="6" t="s">
        <v>26677</v>
      </c>
      <c r="F8167" s="21" t="s">
        <v>26678</v>
      </c>
    </row>
    <row r="8168" ht="25" customHeight="1" spans="1:6">
      <c r="A8168" s="6" t="s">
        <v>25550</v>
      </c>
      <c r="B8168" s="6" t="s">
        <v>26668</v>
      </c>
      <c r="C8168" s="6" t="s">
        <v>26679</v>
      </c>
      <c r="D8168" s="6" t="s">
        <v>26680</v>
      </c>
      <c r="E8168" s="6" t="s">
        <v>26681</v>
      </c>
      <c r="F8168" s="21" t="s">
        <v>26682</v>
      </c>
    </row>
    <row r="8169" ht="25" customHeight="1" spans="1:6">
      <c r="A8169" s="6" t="s">
        <v>25550</v>
      </c>
      <c r="B8169" s="6" t="s">
        <v>26668</v>
      </c>
      <c r="C8169" s="6" t="s">
        <v>26683</v>
      </c>
      <c r="D8169" s="6" t="s">
        <v>26684</v>
      </c>
      <c r="E8169" s="6" t="s">
        <v>26685</v>
      </c>
      <c r="F8169" s="21" t="s">
        <v>26686</v>
      </c>
    </row>
    <row r="8170" ht="25" customHeight="1" spans="1:6">
      <c r="A8170" s="6" t="s">
        <v>25550</v>
      </c>
      <c r="B8170" s="6" t="s">
        <v>26668</v>
      </c>
      <c r="C8170" s="6" t="s">
        <v>26687</v>
      </c>
      <c r="D8170" s="6" t="s">
        <v>26688</v>
      </c>
      <c r="E8170" s="6" t="s">
        <v>26689</v>
      </c>
      <c r="F8170" s="21" t="s">
        <v>26690</v>
      </c>
    </row>
    <row r="8171" ht="25" customHeight="1" spans="1:6">
      <c r="A8171" s="6" t="s">
        <v>26691</v>
      </c>
      <c r="B8171" s="6" t="s">
        <v>26692</v>
      </c>
      <c r="C8171" s="6" t="s">
        <v>26693</v>
      </c>
      <c r="D8171" s="6" t="s">
        <v>26694</v>
      </c>
      <c r="E8171" s="6" t="s">
        <v>26695</v>
      </c>
      <c r="F8171" s="21" t="s">
        <v>26696</v>
      </c>
    </row>
    <row r="8172" ht="25" customHeight="1" spans="1:6">
      <c r="A8172" s="6" t="s">
        <v>26691</v>
      </c>
      <c r="B8172" s="6" t="s">
        <v>26692</v>
      </c>
      <c r="C8172" s="6" t="s">
        <v>26697</v>
      </c>
      <c r="D8172" s="6" t="s">
        <v>26698</v>
      </c>
      <c r="E8172" s="6" t="s">
        <v>26699</v>
      </c>
      <c r="F8172" s="21" t="s">
        <v>26700</v>
      </c>
    </row>
    <row r="8173" ht="25" customHeight="1" spans="1:6">
      <c r="A8173" s="6" t="s">
        <v>26691</v>
      </c>
      <c r="B8173" s="6" t="s">
        <v>26692</v>
      </c>
      <c r="C8173" s="6" t="s">
        <v>26701</v>
      </c>
      <c r="D8173" s="6" t="s">
        <v>26702</v>
      </c>
      <c r="E8173" s="6" t="s">
        <v>26703</v>
      </c>
      <c r="F8173" s="21" t="s">
        <v>26704</v>
      </c>
    </row>
    <row r="8174" ht="25" customHeight="1" spans="1:6">
      <c r="A8174" s="6" t="s">
        <v>26691</v>
      </c>
      <c r="B8174" s="6" t="s">
        <v>26692</v>
      </c>
      <c r="C8174" s="6" t="s">
        <v>26701</v>
      </c>
      <c r="D8174" s="6" t="s">
        <v>26702</v>
      </c>
      <c r="E8174" s="6" t="s">
        <v>26705</v>
      </c>
      <c r="F8174" s="21" t="s">
        <v>26706</v>
      </c>
    </row>
    <row r="8175" ht="25" customHeight="1" spans="1:6">
      <c r="A8175" s="6" t="s">
        <v>26691</v>
      </c>
      <c r="B8175" s="6" t="s">
        <v>26692</v>
      </c>
      <c r="C8175" s="6" t="s">
        <v>26707</v>
      </c>
      <c r="D8175" s="6" t="s">
        <v>26708</v>
      </c>
      <c r="E8175" s="6" t="s">
        <v>26709</v>
      </c>
      <c r="F8175" s="21" t="s">
        <v>26710</v>
      </c>
    </row>
    <row r="8176" ht="25" customHeight="1" spans="1:6">
      <c r="A8176" s="6" t="s">
        <v>26691</v>
      </c>
      <c r="B8176" s="6" t="s">
        <v>26692</v>
      </c>
      <c r="C8176" s="6" t="s">
        <v>26707</v>
      </c>
      <c r="D8176" s="6" t="s">
        <v>26708</v>
      </c>
      <c r="E8176" s="6" t="s">
        <v>26711</v>
      </c>
      <c r="F8176" s="21" t="s">
        <v>26712</v>
      </c>
    </row>
    <row r="8177" ht="25" customHeight="1" spans="1:6">
      <c r="A8177" s="6" t="s">
        <v>26691</v>
      </c>
      <c r="B8177" s="6" t="s">
        <v>26692</v>
      </c>
      <c r="C8177" s="6" t="s">
        <v>26713</v>
      </c>
      <c r="D8177" s="6" t="s">
        <v>26714</v>
      </c>
      <c r="E8177" s="6" t="s">
        <v>26715</v>
      </c>
      <c r="F8177" s="21" t="s">
        <v>26716</v>
      </c>
    </row>
    <row r="8178" ht="25" customHeight="1" spans="1:6">
      <c r="A8178" s="6" t="s">
        <v>26691</v>
      </c>
      <c r="B8178" s="6" t="s">
        <v>26692</v>
      </c>
      <c r="C8178" s="6" t="s">
        <v>26717</v>
      </c>
      <c r="D8178" s="6" t="s">
        <v>26718</v>
      </c>
      <c r="E8178" s="6" t="s">
        <v>26719</v>
      </c>
      <c r="F8178" s="21" t="s">
        <v>26720</v>
      </c>
    </row>
    <row r="8179" ht="25" customHeight="1" spans="1:6">
      <c r="A8179" s="6" t="s">
        <v>26691</v>
      </c>
      <c r="B8179" s="6" t="s">
        <v>26692</v>
      </c>
      <c r="C8179" s="6" t="s">
        <v>26721</v>
      </c>
      <c r="D8179" s="6" t="s">
        <v>26722</v>
      </c>
      <c r="E8179" s="6" t="s">
        <v>26723</v>
      </c>
      <c r="F8179" s="21" t="s">
        <v>26724</v>
      </c>
    </row>
    <row r="8180" ht="25" customHeight="1" spans="1:6">
      <c r="A8180" s="6" t="s">
        <v>26691</v>
      </c>
      <c r="B8180" s="6" t="s">
        <v>26692</v>
      </c>
      <c r="C8180" s="6" t="s">
        <v>26721</v>
      </c>
      <c r="D8180" s="6" t="s">
        <v>26722</v>
      </c>
      <c r="E8180" s="6" t="s">
        <v>26725</v>
      </c>
      <c r="F8180" s="21" t="s">
        <v>26726</v>
      </c>
    </row>
    <row r="8181" ht="25" customHeight="1" spans="1:6">
      <c r="A8181" s="6" t="s">
        <v>26691</v>
      </c>
      <c r="B8181" s="6" t="s">
        <v>26692</v>
      </c>
      <c r="C8181" s="6" t="s">
        <v>26721</v>
      </c>
      <c r="D8181" s="6" t="s">
        <v>26722</v>
      </c>
      <c r="E8181" s="6" t="s">
        <v>26727</v>
      </c>
      <c r="F8181" s="21" t="s">
        <v>26728</v>
      </c>
    </row>
    <row r="8182" ht="25" customHeight="1" spans="1:6">
      <c r="A8182" s="6" t="s">
        <v>26691</v>
      </c>
      <c r="B8182" s="6" t="s">
        <v>26692</v>
      </c>
      <c r="C8182" s="6" t="s">
        <v>26721</v>
      </c>
      <c r="D8182" s="6" t="s">
        <v>26722</v>
      </c>
      <c r="E8182" s="6" t="s">
        <v>26729</v>
      </c>
      <c r="F8182" s="21" t="s">
        <v>26730</v>
      </c>
    </row>
    <row r="8183" ht="25" customHeight="1" spans="1:6">
      <c r="A8183" s="6" t="s">
        <v>26691</v>
      </c>
      <c r="B8183" s="6" t="s">
        <v>26692</v>
      </c>
      <c r="C8183" s="6" t="s">
        <v>26731</v>
      </c>
      <c r="D8183" s="6" t="s">
        <v>26732</v>
      </c>
      <c r="E8183" s="6" t="s">
        <v>7177</v>
      </c>
      <c r="F8183" s="21" t="s">
        <v>26733</v>
      </c>
    </row>
    <row r="8184" ht="25" customHeight="1" spans="1:6">
      <c r="A8184" s="6" t="s">
        <v>26691</v>
      </c>
      <c r="B8184" s="6" t="s">
        <v>26692</v>
      </c>
      <c r="C8184" s="6" t="s">
        <v>26731</v>
      </c>
      <c r="D8184" s="6" t="s">
        <v>26732</v>
      </c>
      <c r="E8184" s="6" t="s">
        <v>7177</v>
      </c>
      <c r="F8184" s="21" t="s">
        <v>26733</v>
      </c>
    </row>
    <row r="8185" ht="25" customHeight="1" spans="1:6">
      <c r="A8185" s="6" t="s">
        <v>26691</v>
      </c>
      <c r="B8185" s="6" t="s">
        <v>26692</v>
      </c>
      <c r="C8185" s="6" t="s">
        <v>26734</v>
      </c>
      <c r="D8185" s="6" t="s">
        <v>26735</v>
      </c>
      <c r="E8185" s="6" t="s">
        <v>7115</v>
      </c>
      <c r="F8185" s="21" t="s">
        <v>26736</v>
      </c>
    </row>
    <row r="8186" ht="25" customHeight="1" spans="1:6">
      <c r="A8186" s="6" t="s">
        <v>26691</v>
      </c>
      <c r="B8186" s="6" t="s">
        <v>26692</v>
      </c>
      <c r="C8186" s="6" t="s">
        <v>26737</v>
      </c>
      <c r="D8186" s="6" t="s">
        <v>26738</v>
      </c>
      <c r="E8186" s="6" t="s">
        <v>26739</v>
      </c>
      <c r="F8186" s="21" t="s">
        <v>26740</v>
      </c>
    </row>
    <row r="8187" ht="25" customHeight="1" spans="1:6">
      <c r="A8187" s="6" t="s">
        <v>26691</v>
      </c>
      <c r="B8187" s="6" t="s">
        <v>26741</v>
      </c>
      <c r="C8187" s="6" t="s">
        <v>26742</v>
      </c>
      <c r="D8187" s="6" t="s">
        <v>26743</v>
      </c>
      <c r="E8187" s="6" t="s">
        <v>26744</v>
      </c>
      <c r="F8187" s="21" t="s">
        <v>26745</v>
      </c>
    </row>
    <row r="8188" ht="25" customHeight="1" spans="1:6">
      <c r="A8188" s="6" t="s">
        <v>26691</v>
      </c>
      <c r="B8188" s="6" t="s">
        <v>26741</v>
      </c>
      <c r="C8188" s="6" t="s">
        <v>26746</v>
      </c>
      <c r="D8188" s="6" t="s">
        <v>26747</v>
      </c>
      <c r="E8188" s="6" t="s">
        <v>26748</v>
      </c>
      <c r="F8188" s="21" t="s">
        <v>26749</v>
      </c>
    </row>
    <row r="8189" ht="25" customHeight="1" spans="1:6">
      <c r="A8189" s="6" t="s">
        <v>26691</v>
      </c>
      <c r="B8189" s="6" t="s">
        <v>26741</v>
      </c>
      <c r="C8189" s="6" t="s">
        <v>26750</v>
      </c>
      <c r="D8189" s="6" t="s">
        <v>26751</v>
      </c>
      <c r="E8189" s="6" t="s">
        <v>26752</v>
      </c>
      <c r="F8189" s="21" t="s">
        <v>26753</v>
      </c>
    </row>
    <row r="8190" ht="25" customHeight="1" spans="1:6">
      <c r="A8190" s="6" t="s">
        <v>26691</v>
      </c>
      <c r="B8190" s="6" t="s">
        <v>26741</v>
      </c>
      <c r="C8190" s="6" t="s">
        <v>26750</v>
      </c>
      <c r="D8190" s="6" t="s">
        <v>26751</v>
      </c>
      <c r="E8190" s="6" t="s">
        <v>26754</v>
      </c>
      <c r="F8190" s="21" t="s">
        <v>26755</v>
      </c>
    </row>
    <row r="8191" ht="25" customHeight="1" spans="1:6">
      <c r="A8191" s="6" t="s">
        <v>26691</v>
      </c>
      <c r="B8191" s="6" t="s">
        <v>26741</v>
      </c>
      <c r="C8191" s="6" t="s">
        <v>26756</v>
      </c>
      <c r="D8191" s="6" t="s">
        <v>26757</v>
      </c>
      <c r="E8191" s="6" t="s">
        <v>26758</v>
      </c>
      <c r="F8191" s="21" t="s">
        <v>26759</v>
      </c>
    </row>
    <row r="8192" ht="25" customHeight="1" spans="1:6">
      <c r="A8192" s="6" t="s">
        <v>26691</v>
      </c>
      <c r="B8192" s="6" t="s">
        <v>26741</v>
      </c>
      <c r="C8192" s="6" t="s">
        <v>26760</v>
      </c>
      <c r="D8192" s="6" t="s">
        <v>26761</v>
      </c>
      <c r="E8192" s="6" t="s">
        <v>26762</v>
      </c>
      <c r="F8192" s="21" t="s">
        <v>26763</v>
      </c>
    </row>
    <row r="8193" ht="25" customHeight="1" spans="1:6">
      <c r="A8193" s="6" t="s">
        <v>26691</v>
      </c>
      <c r="B8193" s="6" t="s">
        <v>26741</v>
      </c>
      <c r="C8193" s="6" t="s">
        <v>26760</v>
      </c>
      <c r="D8193" s="6" t="s">
        <v>26761</v>
      </c>
      <c r="E8193" s="6" t="s">
        <v>26764</v>
      </c>
      <c r="F8193" s="21" t="s">
        <v>26765</v>
      </c>
    </row>
    <row r="8194" ht="25" customHeight="1" spans="1:6">
      <c r="A8194" s="6" t="s">
        <v>26691</v>
      </c>
      <c r="B8194" s="6" t="s">
        <v>26741</v>
      </c>
      <c r="C8194" s="6" t="s">
        <v>26760</v>
      </c>
      <c r="D8194" s="6" t="s">
        <v>26761</v>
      </c>
      <c r="E8194" s="6" t="s">
        <v>26766</v>
      </c>
      <c r="F8194" s="21" t="s">
        <v>26767</v>
      </c>
    </row>
    <row r="8195" ht="25" customHeight="1" spans="1:6">
      <c r="A8195" s="6" t="s">
        <v>26691</v>
      </c>
      <c r="B8195" s="6" t="s">
        <v>26741</v>
      </c>
      <c r="C8195" s="6" t="s">
        <v>26768</v>
      </c>
      <c r="D8195" s="6" t="s">
        <v>26769</v>
      </c>
      <c r="E8195" s="6" t="s">
        <v>26770</v>
      </c>
      <c r="F8195" s="21" t="s">
        <v>26771</v>
      </c>
    </row>
    <row r="8196" ht="25" customHeight="1" spans="1:6">
      <c r="A8196" s="6" t="s">
        <v>26691</v>
      </c>
      <c r="B8196" s="6" t="s">
        <v>26741</v>
      </c>
      <c r="C8196" s="6" t="s">
        <v>26768</v>
      </c>
      <c r="D8196" s="6" t="s">
        <v>26769</v>
      </c>
      <c r="E8196" s="6" t="s">
        <v>26772</v>
      </c>
      <c r="F8196" s="21" t="s">
        <v>26773</v>
      </c>
    </row>
    <row r="8197" ht="25" customHeight="1" spans="1:6">
      <c r="A8197" s="6" t="s">
        <v>26691</v>
      </c>
      <c r="B8197" s="6" t="s">
        <v>26741</v>
      </c>
      <c r="C8197" s="6" t="s">
        <v>26774</v>
      </c>
      <c r="D8197" s="6" t="s">
        <v>26775</v>
      </c>
      <c r="E8197" s="6" t="s">
        <v>26776</v>
      </c>
      <c r="F8197" s="21" t="s">
        <v>26777</v>
      </c>
    </row>
    <row r="8198" ht="25" customHeight="1" spans="1:6">
      <c r="A8198" s="6" t="s">
        <v>26691</v>
      </c>
      <c r="B8198" s="6" t="s">
        <v>26741</v>
      </c>
      <c r="C8198" s="6" t="s">
        <v>26778</v>
      </c>
      <c r="D8198" s="6" t="s">
        <v>26779</v>
      </c>
      <c r="E8198" s="6" t="s">
        <v>26780</v>
      </c>
      <c r="F8198" s="21" t="s">
        <v>26781</v>
      </c>
    </row>
    <row r="8199" ht="25" customHeight="1" spans="1:6">
      <c r="A8199" s="6" t="s">
        <v>26691</v>
      </c>
      <c r="B8199" s="6" t="s">
        <v>26741</v>
      </c>
      <c r="C8199" s="6" t="s">
        <v>26778</v>
      </c>
      <c r="D8199" s="6" t="s">
        <v>26779</v>
      </c>
      <c r="E8199" s="6" t="s">
        <v>26782</v>
      </c>
      <c r="F8199" s="21" t="s">
        <v>26783</v>
      </c>
    </row>
    <row r="8200" ht="25" customHeight="1" spans="1:6">
      <c r="A8200" s="6" t="s">
        <v>26691</v>
      </c>
      <c r="B8200" s="6" t="s">
        <v>26741</v>
      </c>
      <c r="C8200" s="6" t="s">
        <v>26784</v>
      </c>
      <c r="D8200" s="6" t="s">
        <v>26785</v>
      </c>
      <c r="E8200" s="6" t="s">
        <v>26786</v>
      </c>
      <c r="F8200" s="21" t="s">
        <v>26787</v>
      </c>
    </row>
    <row r="8201" ht="25" customHeight="1" spans="1:6">
      <c r="A8201" s="6" t="s">
        <v>26691</v>
      </c>
      <c r="B8201" s="6" t="s">
        <v>26741</v>
      </c>
      <c r="C8201" s="6" t="s">
        <v>26784</v>
      </c>
      <c r="D8201" s="6" t="s">
        <v>26785</v>
      </c>
      <c r="E8201" s="6" t="s">
        <v>26788</v>
      </c>
      <c r="F8201" s="21" t="s">
        <v>26789</v>
      </c>
    </row>
    <row r="8202" ht="25" customHeight="1" spans="1:6">
      <c r="A8202" s="6" t="s">
        <v>26691</v>
      </c>
      <c r="B8202" s="6" t="s">
        <v>26790</v>
      </c>
      <c r="C8202" s="6" t="s">
        <v>26791</v>
      </c>
      <c r="D8202" s="6" t="s">
        <v>26792</v>
      </c>
      <c r="E8202" s="6" t="s">
        <v>26793</v>
      </c>
      <c r="F8202" s="21" t="s">
        <v>26794</v>
      </c>
    </row>
    <row r="8203" ht="25" customHeight="1" spans="1:6">
      <c r="A8203" s="6" t="s">
        <v>26691</v>
      </c>
      <c r="B8203" s="6" t="s">
        <v>26795</v>
      </c>
      <c r="C8203" s="6" t="s">
        <v>26796</v>
      </c>
      <c r="D8203" s="6" t="s">
        <v>26797</v>
      </c>
      <c r="E8203" s="6" t="s">
        <v>26798</v>
      </c>
      <c r="F8203" s="21" t="s">
        <v>26799</v>
      </c>
    </row>
    <row r="8204" ht="25" customHeight="1" spans="1:6">
      <c r="A8204" s="6" t="s">
        <v>26691</v>
      </c>
      <c r="B8204" s="6" t="s">
        <v>26795</v>
      </c>
      <c r="C8204" s="6" t="s">
        <v>9231</v>
      </c>
      <c r="D8204" s="6" t="s">
        <v>26800</v>
      </c>
      <c r="E8204" s="6" t="s">
        <v>1140</v>
      </c>
      <c r="F8204" s="21" t="s">
        <v>26801</v>
      </c>
    </row>
    <row r="8205" ht="25" customHeight="1" spans="1:6">
      <c r="A8205" s="6" t="s">
        <v>26691</v>
      </c>
      <c r="B8205" s="6" t="s">
        <v>26795</v>
      </c>
      <c r="C8205" s="6" t="s">
        <v>9231</v>
      </c>
      <c r="D8205" s="6" t="s">
        <v>26800</v>
      </c>
      <c r="E8205" s="6" t="s">
        <v>26802</v>
      </c>
      <c r="F8205" s="21" t="s">
        <v>26803</v>
      </c>
    </row>
    <row r="8206" ht="25" customHeight="1" spans="1:6">
      <c r="A8206" s="6" t="s">
        <v>26691</v>
      </c>
      <c r="B8206" s="6" t="s">
        <v>26795</v>
      </c>
      <c r="C8206" s="6" t="s">
        <v>26804</v>
      </c>
      <c r="D8206" s="6" t="s">
        <v>26805</v>
      </c>
      <c r="E8206" s="6" t="s">
        <v>26806</v>
      </c>
      <c r="F8206" s="21" t="s">
        <v>26807</v>
      </c>
    </row>
    <row r="8207" ht="25" customHeight="1" spans="1:6">
      <c r="A8207" s="6" t="s">
        <v>26691</v>
      </c>
      <c r="B8207" s="6" t="s">
        <v>26795</v>
      </c>
      <c r="C8207" s="6" t="s">
        <v>26808</v>
      </c>
      <c r="D8207" s="6" t="s">
        <v>26809</v>
      </c>
      <c r="E8207" s="6" t="s">
        <v>26810</v>
      </c>
      <c r="F8207" s="21" t="s">
        <v>26811</v>
      </c>
    </row>
    <row r="8208" ht="25" customHeight="1" spans="1:6">
      <c r="A8208" s="6" t="s">
        <v>26691</v>
      </c>
      <c r="B8208" s="6" t="s">
        <v>26795</v>
      </c>
      <c r="C8208" s="6" t="s">
        <v>26812</v>
      </c>
      <c r="D8208" s="6" t="s">
        <v>26813</v>
      </c>
      <c r="E8208" s="6" t="s">
        <v>26814</v>
      </c>
      <c r="F8208" s="21" t="s">
        <v>26815</v>
      </c>
    </row>
    <row r="8209" ht="25" customHeight="1" spans="1:6">
      <c r="A8209" s="6" t="s">
        <v>26691</v>
      </c>
      <c r="B8209" s="6" t="s">
        <v>26795</v>
      </c>
      <c r="C8209" s="6" t="s">
        <v>26812</v>
      </c>
      <c r="D8209" s="6" t="s">
        <v>26813</v>
      </c>
      <c r="E8209" s="6" t="s">
        <v>26816</v>
      </c>
      <c r="F8209" s="21" t="s">
        <v>26817</v>
      </c>
    </row>
    <row r="8210" ht="25" customHeight="1" spans="1:6">
      <c r="A8210" s="6" t="s">
        <v>26691</v>
      </c>
      <c r="B8210" s="6" t="s">
        <v>26795</v>
      </c>
      <c r="C8210" s="6" t="s">
        <v>26818</v>
      </c>
      <c r="D8210" s="6" t="s">
        <v>26819</v>
      </c>
      <c r="E8210" s="6" t="s">
        <v>26820</v>
      </c>
      <c r="F8210" s="21" t="s">
        <v>26821</v>
      </c>
    </row>
    <row r="8211" ht="25" customHeight="1" spans="1:6">
      <c r="A8211" s="6" t="s">
        <v>26691</v>
      </c>
      <c r="B8211" s="6" t="s">
        <v>26795</v>
      </c>
      <c r="C8211" s="6" t="s">
        <v>26822</v>
      </c>
      <c r="D8211" s="6" t="s">
        <v>26823</v>
      </c>
      <c r="E8211" s="6" t="s">
        <v>26824</v>
      </c>
      <c r="F8211" s="21" t="s">
        <v>26825</v>
      </c>
    </row>
    <row r="8212" ht="25" customHeight="1" spans="1:6">
      <c r="A8212" s="6" t="s">
        <v>26691</v>
      </c>
      <c r="B8212" s="6" t="s">
        <v>26795</v>
      </c>
      <c r="C8212" s="6" t="s">
        <v>26826</v>
      </c>
      <c r="D8212" s="6" t="s">
        <v>26827</v>
      </c>
      <c r="E8212" s="6" t="s">
        <v>26828</v>
      </c>
      <c r="F8212" s="21" t="s">
        <v>26829</v>
      </c>
    </row>
    <row r="8213" ht="25" customHeight="1" spans="1:6">
      <c r="A8213" s="6" t="s">
        <v>26691</v>
      </c>
      <c r="B8213" s="6" t="s">
        <v>26795</v>
      </c>
      <c r="C8213" s="6" t="s">
        <v>26830</v>
      </c>
      <c r="D8213" s="6" t="s">
        <v>26831</v>
      </c>
      <c r="E8213" s="6" t="s">
        <v>26832</v>
      </c>
      <c r="F8213" s="21" t="s">
        <v>26833</v>
      </c>
    </row>
    <row r="8214" ht="25" customHeight="1" spans="1:6">
      <c r="A8214" s="6" t="s">
        <v>26691</v>
      </c>
      <c r="B8214" s="6" t="s">
        <v>26795</v>
      </c>
      <c r="C8214" s="6" t="s">
        <v>26834</v>
      </c>
      <c r="D8214" s="6" t="s">
        <v>26835</v>
      </c>
      <c r="E8214" s="6" t="s">
        <v>26836</v>
      </c>
      <c r="F8214" s="21" t="s">
        <v>26837</v>
      </c>
    </row>
    <row r="8215" ht="25" customHeight="1" spans="1:6">
      <c r="A8215" s="6" t="s">
        <v>26691</v>
      </c>
      <c r="B8215" s="6" t="s">
        <v>26795</v>
      </c>
      <c r="C8215" s="6" t="s">
        <v>26838</v>
      </c>
      <c r="D8215" s="6" t="s">
        <v>26839</v>
      </c>
      <c r="E8215" s="6" t="s">
        <v>26840</v>
      </c>
      <c r="F8215" s="21" t="s">
        <v>26841</v>
      </c>
    </row>
    <row r="8216" ht="25" customHeight="1" spans="1:6">
      <c r="A8216" s="6" t="s">
        <v>26691</v>
      </c>
      <c r="B8216" s="6" t="s">
        <v>26795</v>
      </c>
      <c r="C8216" s="6" t="s">
        <v>26838</v>
      </c>
      <c r="D8216" s="6" t="s">
        <v>26839</v>
      </c>
      <c r="E8216" s="6" t="s">
        <v>26842</v>
      </c>
      <c r="F8216" s="21" t="s">
        <v>26843</v>
      </c>
    </row>
    <row r="8217" ht="25" customHeight="1" spans="1:6">
      <c r="A8217" s="6" t="s">
        <v>26691</v>
      </c>
      <c r="B8217" s="6" t="s">
        <v>26795</v>
      </c>
      <c r="C8217" s="6" t="s">
        <v>26838</v>
      </c>
      <c r="D8217" s="6" t="s">
        <v>26839</v>
      </c>
      <c r="E8217" s="6" t="s">
        <v>26838</v>
      </c>
      <c r="F8217" s="21" t="s">
        <v>26839</v>
      </c>
    </row>
    <row r="8218" ht="25" customHeight="1" spans="1:6">
      <c r="A8218" s="6" t="s">
        <v>26691</v>
      </c>
      <c r="B8218" s="6" t="s">
        <v>26795</v>
      </c>
      <c r="C8218" s="6" t="s">
        <v>1291</v>
      </c>
      <c r="D8218" s="6" t="s">
        <v>26844</v>
      </c>
      <c r="E8218" s="6" t="s">
        <v>26845</v>
      </c>
      <c r="F8218" s="21" t="s">
        <v>26846</v>
      </c>
    </row>
    <row r="8219" ht="25" customHeight="1" spans="1:6">
      <c r="A8219" s="6" t="s">
        <v>26691</v>
      </c>
      <c r="B8219" s="6" t="s">
        <v>26847</v>
      </c>
      <c r="C8219" s="6" t="s">
        <v>26848</v>
      </c>
      <c r="D8219" s="6" t="s">
        <v>26849</v>
      </c>
      <c r="E8219" s="6" t="s">
        <v>26850</v>
      </c>
      <c r="F8219" s="21" t="s">
        <v>26851</v>
      </c>
    </row>
    <row r="8220" ht="25" customHeight="1" spans="1:6">
      <c r="A8220" s="6" t="s">
        <v>26691</v>
      </c>
      <c r="B8220" s="6" t="s">
        <v>26847</v>
      </c>
      <c r="C8220" s="6" t="s">
        <v>26852</v>
      </c>
      <c r="D8220" s="6" t="s">
        <v>26853</v>
      </c>
      <c r="E8220" s="6" t="s">
        <v>5532</v>
      </c>
      <c r="F8220" s="21" t="s">
        <v>26854</v>
      </c>
    </row>
    <row r="8221" ht="25" customHeight="1" spans="1:6">
      <c r="A8221" s="6" t="s">
        <v>26691</v>
      </c>
      <c r="B8221" s="6" t="s">
        <v>26847</v>
      </c>
      <c r="C8221" s="6" t="s">
        <v>26855</v>
      </c>
      <c r="D8221" s="6" t="s">
        <v>26856</v>
      </c>
      <c r="E8221" s="6" t="s">
        <v>26857</v>
      </c>
      <c r="F8221" s="21" t="s">
        <v>26858</v>
      </c>
    </row>
    <row r="8222" ht="25" customHeight="1" spans="1:6">
      <c r="A8222" s="6" t="s">
        <v>26691</v>
      </c>
      <c r="B8222" s="6" t="s">
        <v>26847</v>
      </c>
      <c r="C8222" s="6" t="s">
        <v>26859</v>
      </c>
      <c r="D8222" s="6" t="s">
        <v>26860</v>
      </c>
      <c r="E8222" s="6" t="s">
        <v>26861</v>
      </c>
      <c r="F8222" s="21" t="s">
        <v>26862</v>
      </c>
    </row>
    <row r="8223" ht="25" customHeight="1" spans="1:6">
      <c r="A8223" s="6" t="s">
        <v>26691</v>
      </c>
      <c r="B8223" s="6" t="s">
        <v>26847</v>
      </c>
      <c r="C8223" s="6" t="s">
        <v>26863</v>
      </c>
      <c r="D8223" s="6" t="s">
        <v>26864</v>
      </c>
      <c r="E8223" s="6" t="s">
        <v>26865</v>
      </c>
      <c r="F8223" s="21" t="s">
        <v>26866</v>
      </c>
    </row>
    <row r="8224" ht="25" customHeight="1" spans="1:6">
      <c r="A8224" s="6" t="s">
        <v>26691</v>
      </c>
      <c r="B8224" s="6" t="s">
        <v>26847</v>
      </c>
      <c r="C8224" s="6" t="s">
        <v>26863</v>
      </c>
      <c r="D8224" s="6" t="s">
        <v>26864</v>
      </c>
      <c r="E8224" s="6" t="s">
        <v>26867</v>
      </c>
      <c r="F8224" s="21" t="s">
        <v>26868</v>
      </c>
    </row>
    <row r="8225" ht="25" customHeight="1" spans="1:6">
      <c r="A8225" s="6" t="s">
        <v>26691</v>
      </c>
      <c r="B8225" s="6" t="s">
        <v>26847</v>
      </c>
      <c r="C8225" s="6" t="s">
        <v>26869</v>
      </c>
      <c r="D8225" s="6" t="s">
        <v>26870</v>
      </c>
      <c r="E8225" s="6" t="s">
        <v>26871</v>
      </c>
      <c r="F8225" s="21" t="s">
        <v>26872</v>
      </c>
    </row>
    <row r="8226" ht="25" customHeight="1" spans="1:6">
      <c r="A8226" s="6" t="s">
        <v>26691</v>
      </c>
      <c r="B8226" s="6" t="s">
        <v>26847</v>
      </c>
      <c r="C8226" s="6" t="s">
        <v>26873</v>
      </c>
      <c r="D8226" s="6" t="s">
        <v>26874</v>
      </c>
      <c r="E8226" s="6" t="s">
        <v>26875</v>
      </c>
      <c r="F8226" s="21" t="s">
        <v>26876</v>
      </c>
    </row>
    <row r="8227" ht="25" customHeight="1" spans="1:6">
      <c r="A8227" s="6" t="s">
        <v>26691</v>
      </c>
      <c r="B8227" s="6" t="s">
        <v>26847</v>
      </c>
      <c r="C8227" s="6" t="s">
        <v>26873</v>
      </c>
      <c r="D8227" s="6" t="s">
        <v>26874</v>
      </c>
      <c r="E8227" s="6" t="s">
        <v>26877</v>
      </c>
      <c r="F8227" s="21" t="s">
        <v>26878</v>
      </c>
    </row>
    <row r="8228" ht="25" customHeight="1" spans="1:6">
      <c r="A8228" s="6" t="s">
        <v>26691</v>
      </c>
      <c r="B8228" s="6" t="s">
        <v>26847</v>
      </c>
      <c r="C8228" s="6" t="s">
        <v>26879</v>
      </c>
      <c r="D8228" s="6" t="s">
        <v>26880</v>
      </c>
      <c r="E8228" s="6" t="s">
        <v>26881</v>
      </c>
      <c r="F8228" s="21" t="s">
        <v>26882</v>
      </c>
    </row>
    <row r="8229" ht="25" customHeight="1" spans="1:6">
      <c r="A8229" s="6" t="s">
        <v>26691</v>
      </c>
      <c r="B8229" s="6" t="s">
        <v>26883</v>
      </c>
      <c r="C8229" s="6" t="s">
        <v>26884</v>
      </c>
      <c r="D8229" s="6" t="s">
        <v>26885</v>
      </c>
      <c r="E8229" s="6" t="s">
        <v>26886</v>
      </c>
      <c r="F8229" s="21" t="s">
        <v>26887</v>
      </c>
    </row>
    <row r="8230" ht="25" customHeight="1" spans="1:6">
      <c r="A8230" s="6" t="s">
        <v>26691</v>
      </c>
      <c r="B8230" s="6" t="s">
        <v>26883</v>
      </c>
      <c r="C8230" s="6" t="s">
        <v>26884</v>
      </c>
      <c r="D8230" s="6" t="s">
        <v>26885</v>
      </c>
      <c r="E8230" s="6" t="s">
        <v>26888</v>
      </c>
      <c r="F8230" s="21" t="s">
        <v>26889</v>
      </c>
    </row>
    <row r="8231" ht="25" customHeight="1" spans="1:6">
      <c r="A8231" s="6" t="s">
        <v>26691</v>
      </c>
      <c r="B8231" s="6" t="s">
        <v>26883</v>
      </c>
      <c r="C8231" s="6" t="s">
        <v>26890</v>
      </c>
      <c r="D8231" s="6" t="s">
        <v>26891</v>
      </c>
      <c r="E8231" s="6" t="s">
        <v>26892</v>
      </c>
      <c r="F8231" s="21" t="s">
        <v>26893</v>
      </c>
    </row>
    <row r="8232" ht="25" customHeight="1" spans="1:6">
      <c r="A8232" s="6" t="s">
        <v>26691</v>
      </c>
      <c r="B8232" s="6" t="s">
        <v>26883</v>
      </c>
      <c r="C8232" s="6" t="s">
        <v>26890</v>
      </c>
      <c r="D8232" s="6" t="s">
        <v>26891</v>
      </c>
      <c r="E8232" s="6" t="s">
        <v>3436</v>
      </c>
      <c r="F8232" s="21" t="s">
        <v>26894</v>
      </c>
    </row>
    <row r="8233" ht="25" customHeight="1" spans="1:6">
      <c r="A8233" s="6" t="s">
        <v>26691</v>
      </c>
      <c r="B8233" s="6" t="s">
        <v>26883</v>
      </c>
      <c r="C8233" s="6" t="s">
        <v>26895</v>
      </c>
      <c r="D8233" s="6" t="s">
        <v>26896</v>
      </c>
      <c r="E8233" s="6" t="s">
        <v>26897</v>
      </c>
      <c r="F8233" s="21" t="s">
        <v>26898</v>
      </c>
    </row>
    <row r="8234" ht="25" customHeight="1" spans="1:6">
      <c r="A8234" s="6" t="s">
        <v>26691</v>
      </c>
      <c r="B8234" s="6" t="s">
        <v>26883</v>
      </c>
      <c r="C8234" s="6" t="s">
        <v>26899</v>
      </c>
      <c r="D8234" s="6" t="s">
        <v>26900</v>
      </c>
      <c r="E8234" s="6" t="s">
        <v>26901</v>
      </c>
      <c r="F8234" s="21" t="s">
        <v>26902</v>
      </c>
    </row>
    <row r="8235" ht="25" customHeight="1" spans="1:6">
      <c r="A8235" s="6" t="s">
        <v>26691</v>
      </c>
      <c r="B8235" s="6" t="s">
        <v>26883</v>
      </c>
      <c r="C8235" s="6" t="s">
        <v>26899</v>
      </c>
      <c r="D8235" s="6" t="s">
        <v>26900</v>
      </c>
      <c r="E8235" s="6" t="s">
        <v>26903</v>
      </c>
      <c r="F8235" s="21" t="s">
        <v>26904</v>
      </c>
    </row>
    <row r="8236" ht="25" customHeight="1" spans="1:6">
      <c r="A8236" s="6" t="s">
        <v>26691</v>
      </c>
      <c r="B8236" s="6" t="s">
        <v>26883</v>
      </c>
      <c r="C8236" s="6" t="s">
        <v>26905</v>
      </c>
      <c r="D8236" s="6" t="s">
        <v>26906</v>
      </c>
      <c r="E8236" s="6" t="s">
        <v>26905</v>
      </c>
      <c r="F8236" s="21" t="s">
        <v>26906</v>
      </c>
    </row>
    <row r="8237" ht="25" customHeight="1" spans="1:6">
      <c r="A8237" s="6" t="s">
        <v>26691</v>
      </c>
      <c r="B8237" s="6" t="s">
        <v>26883</v>
      </c>
      <c r="C8237" s="6" t="s">
        <v>26905</v>
      </c>
      <c r="D8237" s="6" t="s">
        <v>26906</v>
      </c>
      <c r="E8237" s="6" t="s">
        <v>26907</v>
      </c>
      <c r="F8237" s="21" t="s">
        <v>26908</v>
      </c>
    </row>
    <row r="8238" ht="25" customHeight="1" spans="1:6">
      <c r="A8238" s="6" t="s">
        <v>26691</v>
      </c>
      <c r="B8238" s="6" t="s">
        <v>26883</v>
      </c>
      <c r="C8238" s="6" t="s">
        <v>26909</v>
      </c>
      <c r="D8238" s="6" t="s">
        <v>26910</v>
      </c>
      <c r="E8238" s="6" t="s">
        <v>26911</v>
      </c>
      <c r="F8238" s="21" t="s">
        <v>26912</v>
      </c>
    </row>
    <row r="8239" ht="25" customHeight="1" spans="1:6">
      <c r="A8239" s="6" t="s">
        <v>26691</v>
      </c>
      <c r="B8239" s="6" t="s">
        <v>26883</v>
      </c>
      <c r="C8239" s="6" t="s">
        <v>26913</v>
      </c>
      <c r="D8239" s="6" t="s">
        <v>26914</v>
      </c>
      <c r="E8239" s="6" t="s">
        <v>26915</v>
      </c>
      <c r="F8239" s="21" t="s">
        <v>26916</v>
      </c>
    </row>
    <row r="8240" ht="25" customHeight="1" spans="1:6">
      <c r="A8240" s="6" t="s">
        <v>26691</v>
      </c>
      <c r="B8240" s="6" t="s">
        <v>26883</v>
      </c>
      <c r="C8240" s="6" t="s">
        <v>26917</v>
      </c>
      <c r="D8240" s="6" t="s">
        <v>26918</v>
      </c>
      <c r="E8240" s="6" t="s">
        <v>26919</v>
      </c>
      <c r="F8240" s="21" t="s">
        <v>26920</v>
      </c>
    </row>
    <row r="8241" ht="25" customHeight="1" spans="1:6">
      <c r="A8241" s="6" t="s">
        <v>26691</v>
      </c>
      <c r="B8241" s="6" t="s">
        <v>26883</v>
      </c>
      <c r="C8241" s="6" t="s">
        <v>26921</v>
      </c>
      <c r="D8241" s="6" t="s">
        <v>26922</v>
      </c>
      <c r="E8241" s="6" t="s">
        <v>26923</v>
      </c>
      <c r="F8241" s="21" t="s">
        <v>26924</v>
      </c>
    </row>
    <row r="8242" ht="25" customHeight="1" spans="1:6">
      <c r="A8242" s="6" t="s">
        <v>26691</v>
      </c>
      <c r="B8242" s="6" t="s">
        <v>26883</v>
      </c>
      <c r="C8242" s="6" t="s">
        <v>26921</v>
      </c>
      <c r="D8242" s="6" t="s">
        <v>26925</v>
      </c>
      <c r="E8242" s="6" t="s">
        <v>26926</v>
      </c>
      <c r="F8242" s="21" t="s">
        <v>26927</v>
      </c>
    </row>
    <row r="8243" ht="25" customHeight="1" spans="1:6">
      <c r="A8243" s="6" t="s">
        <v>26691</v>
      </c>
      <c r="B8243" s="6" t="s">
        <v>26883</v>
      </c>
      <c r="C8243" s="6" t="s">
        <v>26921</v>
      </c>
      <c r="D8243" s="6" t="s">
        <v>26925</v>
      </c>
      <c r="E8243" s="6" t="s">
        <v>26928</v>
      </c>
      <c r="F8243" s="21" t="s">
        <v>26929</v>
      </c>
    </row>
    <row r="8244" ht="25" customHeight="1" spans="1:6">
      <c r="A8244" s="6" t="s">
        <v>26691</v>
      </c>
      <c r="B8244" s="6" t="s">
        <v>26883</v>
      </c>
      <c r="C8244" s="6" t="s">
        <v>26930</v>
      </c>
      <c r="D8244" s="6" t="s">
        <v>26931</v>
      </c>
      <c r="E8244" s="6" t="s">
        <v>5839</v>
      </c>
      <c r="F8244" s="21" t="s">
        <v>26932</v>
      </c>
    </row>
    <row r="8245" ht="25" customHeight="1" spans="1:6">
      <c r="A8245" s="6" t="s">
        <v>26691</v>
      </c>
      <c r="B8245" s="6" t="s">
        <v>26883</v>
      </c>
      <c r="C8245" s="6" t="s">
        <v>26933</v>
      </c>
      <c r="D8245" s="6" t="s">
        <v>26934</v>
      </c>
      <c r="E8245" s="6" t="s">
        <v>20317</v>
      </c>
      <c r="F8245" s="21" t="s">
        <v>26935</v>
      </c>
    </row>
    <row r="8246" ht="25" customHeight="1" spans="1:6">
      <c r="A8246" s="6" t="s">
        <v>26691</v>
      </c>
      <c r="B8246" s="6" t="s">
        <v>26883</v>
      </c>
      <c r="C8246" s="6" t="s">
        <v>26936</v>
      </c>
      <c r="D8246" s="6" t="s">
        <v>26937</v>
      </c>
      <c r="E8246" s="6" t="s">
        <v>26798</v>
      </c>
      <c r="F8246" s="21" t="s">
        <v>26938</v>
      </c>
    </row>
    <row r="8247" ht="25" customHeight="1" spans="1:6">
      <c r="A8247" s="6" t="s">
        <v>26691</v>
      </c>
      <c r="B8247" s="6" t="s">
        <v>26883</v>
      </c>
      <c r="C8247" s="6" t="s">
        <v>26939</v>
      </c>
      <c r="D8247" s="6" t="s">
        <v>26940</v>
      </c>
      <c r="E8247" s="6" t="s">
        <v>26941</v>
      </c>
      <c r="F8247" s="21" t="s">
        <v>26942</v>
      </c>
    </row>
    <row r="8248" ht="25" customHeight="1" spans="1:6">
      <c r="A8248" s="6" t="s">
        <v>26691</v>
      </c>
      <c r="B8248" s="6" t="s">
        <v>26943</v>
      </c>
      <c r="C8248" s="6" t="s">
        <v>26944</v>
      </c>
      <c r="D8248" s="6" t="s">
        <v>26945</v>
      </c>
      <c r="E8248" s="6" t="s">
        <v>26946</v>
      </c>
      <c r="F8248" s="21" t="s">
        <v>26947</v>
      </c>
    </row>
    <row r="8249" ht="25" customHeight="1" spans="1:6">
      <c r="A8249" s="6" t="s">
        <v>26691</v>
      </c>
      <c r="B8249" s="6" t="s">
        <v>26943</v>
      </c>
      <c r="C8249" s="6" t="s">
        <v>26948</v>
      </c>
      <c r="D8249" s="6" t="s">
        <v>26949</v>
      </c>
      <c r="E8249" s="6" t="s">
        <v>26950</v>
      </c>
      <c r="F8249" s="21" t="s">
        <v>26951</v>
      </c>
    </row>
    <row r="8250" ht="25" customHeight="1" spans="1:6">
      <c r="A8250" s="6" t="s">
        <v>26691</v>
      </c>
      <c r="B8250" s="6" t="s">
        <v>26952</v>
      </c>
      <c r="C8250" s="6" t="s">
        <v>26953</v>
      </c>
      <c r="D8250" s="6" t="s">
        <v>26954</v>
      </c>
      <c r="E8250" s="6" t="s">
        <v>12058</v>
      </c>
      <c r="F8250" s="21" t="s">
        <v>26955</v>
      </c>
    </row>
    <row r="8251" ht="25" customHeight="1" spans="1:6">
      <c r="A8251" s="6" t="s">
        <v>26691</v>
      </c>
      <c r="B8251" s="6" t="s">
        <v>26952</v>
      </c>
      <c r="C8251" s="6" t="s">
        <v>26956</v>
      </c>
      <c r="D8251" s="6" t="s">
        <v>26957</v>
      </c>
      <c r="E8251" s="6" t="s">
        <v>9501</v>
      </c>
      <c r="F8251" s="21" t="s">
        <v>26958</v>
      </c>
    </row>
    <row r="8252" ht="25" customHeight="1" spans="1:6">
      <c r="A8252" s="6" t="s">
        <v>26691</v>
      </c>
      <c r="B8252" s="6" t="s">
        <v>26952</v>
      </c>
      <c r="C8252" s="6" t="s">
        <v>26959</v>
      </c>
      <c r="D8252" s="6" t="s">
        <v>26960</v>
      </c>
      <c r="E8252" s="6" t="s">
        <v>26961</v>
      </c>
      <c r="F8252" s="21" t="s">
        <v>26962</v>
      </c>
    </row>
    <row r="8253" ht="25" customHeight="1" spans="1:6">
      <c r="A8253" s="6" t="s">
        <v>26691</v>
      </c>
      <c r="B8253" s="6" t="s">
        <v>26952</v>
      </c>
      <c r="C8253" s="6" t="s">
        <v>26959</v>
      </c>
      <c r="D8253" s="6" t="s">
        <v>26960</v>
      </c>
      <c r="E8253" s="6" t="s">
        <v>5378</v>
      </c>
      <c r="F8253" s="21" t="s">
        <v>26963</v>
      </c>
    </row>
    <row r="8254" ht="25" customHeight="1" spans="1:6">
      <c r="A8254" s="6" t="s">
        <v>26691</v>
      </c>
      <c r="B8254" s="6" t="s">
        <v>26952</v>
      </c>
      <c r="C8254" s="6" t="s">
        <v>26964</v>
      </c>
      <c r="D8254" s="6" t="s">
        <v>26965</v>
      </c>
      <c r="E8254" s="6" t="s">
        <v>26966</v>
      </c>
      <c r="F8254" s="21" t="s">
        <v>26967</v>
      </c>
    </row>
    <row r="8255" ht="25" customHeight="1" spans="1:6">
      <c r="A8255" s="6" t="s">
        <v>26691</v>
      </c>
      <c r="B8255" s="6" t="s">
        <v>26952</v>
      </c>
      <c r="C8255" s="6" t="s">
        <v>26968</v>
      </c>
      <c r="D8255" s="6" t="s">
        <v>26969</v>
      </c>
      <c r="E8255" s="6" t="s">
        <v>19275</v>
      </c>
      <c r="F8255" s="21" t="s">
        <v>26970</v>
      </c>
    </row>
    <row r="8256" ht="25" customHeight="1" spans="1:6">
      <c r="A8256" s="6" t="s">
        <v>26691</v>
      </c>
      <c r="B8256" s="6" t="s">
        <v>26952</v>
      </c>
      <c r="C8256" s="6" t="s">
        <v>26968</v>
      </c>
      <c r="D8256" s="6" t="s">
        <v>26969</v>
      </c>
      <c r="E8256" s="6" t="s">
        <v>26971</v>
      </c>
      <c r="F8256" s="21" t="s">
        <v>26972</v>
      </c>
    </row>
    <row r="8257" ht="25" customHeight="1" spans="1:6">
      <c r="A8257" s="6" t="s">
        <v>26691</v>
      </c>
      <c r="B8257" s="6" t="s">
        <v>26952</v>
      </c>
      <c r="C8257" s="6" t="s">
        <v>26973</v>
      </c>
      <c r="D8257" s="6" t="s">
        <v>26974</v>
      </c>
      <c r="E8257" s="6" t="s">
        <v>26975</v>
      </c>
      <c r="F8257" s="21" t="s">
        <v>26976</v>
      </c>
    </row>
    <row r="8258" ht="25" customHeight="1" spans="1:6">
      <c r="A8258" s="6" t="s">
        <v>26691</v>
      </c>
      <c r="B8258" s="6" t="s">
        <v>26952</v>
      </c>
      <c r="C8258" s="6" t="s">
        <v>26977</v>
      </c>
      <c r="D8258" s="6" t="s">
        <v>26978</v>
      </c>
      <c r="E8258" s="6" t="s">
        <v>26979</v>
      </c>
      <c r="F8258" s="21" t="s">
        <v>26980</v>
      </c>
    </row>
    <row r="8259" ht="25" customHeight="1" spans="1:6">
      <c r="A8259" s="6" t="s">
        <v>26691</v>
      </c>
      <c r="B8259" s="6" t="s">
        <v>26952</v>
      </c>
      <c r="C8259" s="6" t="s">
        <v>26981</v>
      </c>
      <c r="D8259" s="6" t="s">
        <v>26982</v>
      </c>
      <c r="E8259" s="6" t="s">
        <v>26983</v>
      </c>
      <c r="F8259" s="21" t="s">
        <v>26984</v>
      </c>
    </row>
    <row r="8260" ht="25" customHeight="1" spans="1:6">
      <c r="A8260" s="6" t="s">
        <v>26691</v>
      </c>
      <c r="B8260" s="6" t="s">
        <v>26952</v>
      </c>
      <c r="C8260" s="6" t="s">
        <v>26981</v>
      </c>
      <c r="D8260" s="6" t="s">
        <v>26982</v>
      </c>
      <c r="E8260" s="6" t="s">
        <v>11178</v>
      </c>
      <c r="F8260" s="21" t="s">
        <v>26985</v>
      </c>
    </row>
    <row r="8261" ht="25" customHeight="1" spans="1:6">
      <c r="A8261" s="6" t="s">
        <v>26691</v>
      </c>
      <c r="B8261" s="6" t="s">
        <v>26952</v>
      </c>
      <c r="C8261" s="6" t="s">
        <v>26986</v>
      </c>
      <c r="D8261" s="6" t="s">
        <v>26987</v>
      </c>
      <c r="E8261" s="6" t="s">
        <v>26988</v>
      </c>
      <c r="F8261" s="21" t="s">
        <v>26989</v>
      </c>
    </row>
    <row r="8262" ht="25" customHeight="1" spans="1:6">
      <c r="A8262" s="6" t="s">
        <v>26691</v>
      </c>
      <c r="B8262" s="6" t="s">
        <v>26952</v>
      </c>
      <c r="C8262" s="6" t="s">
        <v>26990</v>
      </c>
      <c r="D8262" s="6" t="s">
        <v>26991</v>
      </c>
      <c r="E8262" s="6" t="s">
        <v>26992</v>
      </c>
      <c r="F8262" s="21" t="s">
        <v>26993</v>
      </c>
    </row>
    <row r="8263" ht="25" customHeight="1" spans="1:6">
      <c r="A8263" s="6" t="s">
        <v>26691</v>
      </c>
      <c r="B8263" s="6" t="s">
        <v>26952</v>
      </c>
      <c r="C8263" s="6" t="s">
        <v>5672</v>
      </c>
      <c r="D8263" s="6" t="s">
        <v>26994</v>
      </c>
      <c r="E8263" s="6" t="s">
        <v>3542</v>
      </c>
      <c r="F8263" s="21" t="s">
        <v>26995</v>
      </c>
    </row>
    <row r="8264" ht="25" customHeight="1" spans="1:6">
      <c r="A8264" s="6" t="s">
        <v>26691</v>
      </c>
      <c r="B8264" s="6" t="s">
        <v>26952</v>
      </c>
      <c r="C8264" s="6" t="s">
        <v>5672</v>
      </c>
      <c r="D8264" s="6" t="s">
        <v>26994</v>
      </c>
      <c r="E8264" s="6" t="s">
        <v>5012</v>
      </c>
      <c r="F8264" s="21" t="s">
        <v>26996</v>
      </c>
    </row>
    <row r="8265" ht="25" customHeight="1" spans="1:6">
      <c r="A8265" s="6" t="s">
        <v>26691</v>
      </c>
      <c r="B8265" s="6" t="s">
        <v>26952</v>
      </c>
      <c r="C8265" s="6" t="s">
        <v>19422</v>
      </c>
      <c r="D8265" s="6" t="s">
        <v>26997</v>
      </c>
      <c r="E8265" s="6" t="s">
        <v>26998</v>
      </c>
      <c r="F8265" s="21" t="s">
        <v>26999</v>
      </c>
    </row>
    <row r="8266" ht="25" customHeight="1" spans="1:6">
      <c r="A8266" s="6" t="s">
        <v>26691</v>
      </c>
      <c r="B8266" s="6" t="s">
        <v>26952</v>
      </c>
      <c r="C8266" s="6" t="s">
        <v>19422</v>
      </c>
      <c r="D8266" s="6" t="s">
        <v>26997</v>
      </c>
      <c r="E8266" s="6" t="s">
        <v>27000</v>
      </c>
      <c r="F8266" s="21" t="s">
        <v>27001</v>
      </c>
    </row>
    <row r="8267" ht="25" customHeight="1" spans="1:6">
      <c r="A8267" s="6" t="s">
        <v>26691</v>
      </c>
      <c r="B8267" s="6" t="s">
        <v>26952</v>
      </c>
      <c r="C8267" s="6" t="s">
        <v>27002</v>
      </c>
      <c r="D8267" s="6" t="s">
        <v>27003</v>
      </c>
      <c r="E8267" s="6" t="s">
        <v>9660</v>
      </c>
      <c r="F8267" s="21" t="s">
        <v>27004</v>
      </c>
    </row>
    <row r="8268" ht="25" customHeight="1" spans="1:6">
      <c r="A8268" s="6" t="s">
        <v>26691</v>
      </c>
      <c r="B8268" s="6" t="s">
        <v>27005</v>
      </c>
      <c r="C8268" s="6" t="s">
        <v>27006</v>
      </c>
      <c r="D8268" s="6" t="s">
        <v>27007</v>
      </c>
      <c r="E8268" s="6" t="s">
        <v>27008</v>
      </c>
      <c r="F8268" s="21" t="s">
        <v>27009</v>
      </c>
    </row>
    <row r="8269" ht="25" customHeight="1" spans="1:6">
      <c r="A8269" s="6" t="s">
        <v>26691</v>
      </c>
      <c r="B8269" s="6" t="s">
        <v>27005</v>
      </c>
      <c r="C8269" s="6" t="s">
        <v>27006</v>
      </c>
      <c r="D8269" s="6" t="s">
        <v>27007</v>
      </c>
      <c r="E8269" s="6" t="s">
        <v>27010</v>
      </c>
      <c r="F8269" s="21" t="s">
        <v>27011</v>
      </c>
    </row>
    <row r="8270" ht="25" customHeight="1" spans="1:6">
      <c r="A8270" s="6" t="s">
        <v>26691</v>
      </c>
      <c r="B8270" s="6" t="s">
        <v>27005</v>
      </c>
      <c r="C8270" s="6" t="s">
        <v>27012</v>
      </c>
      <c r="D8270" s="6" t="s">
        <v>27013</v>
      </c>
      <c r="E8270" s="6" t="s">
        <v>27014</v>
      </c>
      <c r="F8270" s="21" t="s">
        <v>27015</v>
      </c>
    </row>
    <row r="8271" ht="25" customHeight="1" spans="1:6">
      <c r="A8271" s="6" t="s">
        <v>26691</v>
      </c>
      <c r="B8271" s="6" t="s">
        <v>27005</v>
      </c>
      <c r="C8271" s="6" t="s">
        <v>27016</v>
      </c>
      <c r="D8271" s="6" t="s">
        <v>27017</v>
      </c>
      <c r="E8271" s="6" t="s">
        <v>26875</v>
      </c>
      <c r="F8271" s="21" t="s">
        <v>27018</v>
      </c>
    </row>
    <row r="8272" ht="25" customHeight="1" spans="1:6">
      <c r="A8272" s="6" t="s">
        <v>26691</v>
      </c>
      <c r="B8272" s="6" t="s">
        <v>27005</v>
      </c>
      <c r="C8272" s="6" t="s">
        <v>27016</v>
      </c>
      <c r="D8272" s="6" t="s">
        <v>27017</v>
      </c>
      <c r="E8272" s="6" t="s">
        <v>27019</v>
      </c>
      <c r="F8272" s="21" t="s">
        <v>27020</v>
      </c>
    </row>
    <row r="8273" ht="25" customHeight="1" spans="1:6">
      <c r="A8273" s="6" t="s">
        <v>26691</v>
      </c>
      <c r="B8273" s="6" t="s">
        <v>27005</v>
      </c>
      <c r="C8273" s="6" t="s">
        <v>27021</v>
      </c>
      <c r="D8273" s="6" t="s">
        <v>27022</v>
      </c>
      <c r="E8273" s="6" t="s">
        <v>27023</v>
      </c>
      <c r="F8273" s="21" t="s">
        <v>27024</v>
      </c>
    </row>
    <row r="8274" ht="25" customHeight="1" spans="1:6">
      <c r="A8274" s="6" t="s">
        <v>26691</v>
      </c>
      <c r="B8274" s="6" t="s">
        <v>27005</v>
      </c>
      <c r="C8274" s="6" t="s">
        <v>27025</v>
      </c>
      <c r="D8274" s="6" t="s">
        <v>27026</v>
      </c>
      <c r="E8274" s="6" t="s">
        <v>27027</v>
      </c>
      <c r="F8274" s="21" t="s">
        <v>27028</v>
      </c>
    </row>
    <row r="8275" ht="25" customHeight="1" spans="1:6">
      <c r="A8275" s="6" t="s">
        <v>26691</v>
      </c>
      <c r="B8275" s="6" t="s">
        <v>27005</v>
      </c>
      <c r="C8275" s="6" t="s">
        <v>27025</v>
      </c>
      <c r="D8275" s="6" t="s">
        <v>27026</v>
      </c>
      <c r="E8275" s="6" t="s">
        <v>27029</v>
      </c>
      <c r="F8275" s="21" t="s">
        <v>27030</v>
      </c>
    </row>
    <row r="8276" ht="25" customHeight="1" spans="1:6">
      <c r="A8276" s="6" t="s">
        <v>26691</v>
      </c>
      <c r="B8276" s="6" t="s">
        <v>27005</v>
      </c>
      <c r="C8276" s="6" t="s">
        <v>27031</v>
      </c>
      <c r="D8276" s="6" t="s">
        <v>27032</v>
      </c>
      <c r="E8276" s="6" t="s">
        <v>27033</v>
      </c>
      <c r="F8276" s="21" t="s">
        <v>27034</v>
      </c>
    </row>
    <row r="8277" ht="25" customHeight="1" spans="1:6">
      <c r="A8277" s="6" t="s">
        <v>26691</v>
      </c>
      <c r="B8277" s="6" t="s">
        <v>27005</v>
      </c>
      <c r="C8277" s="6" t="s">
        <v>27031</v>
      </c>
      <c r="D8277" s="6" t="s">
        <v>27032</v>
      </c>
      <c r="E8277" s="6" t="s">
        <v>27035</v>
      </c>
      <c r="F8277" s="21" t="s">
        <v>27036</v>
      </c>
    </row>
    <row r="8278" ht="25" customHeight="1" spans="1:6">
      <c r="A8278" s="6" t="s">
        <v>26691</v>
      </c>
      <c r="B8278" s="6" t="s">
        <v>27005</v>
      </c>
      <c r="C8278" s="6" t="s">
        <v>11644</v>
      </c>
      <c r="D8278" s="6" t="s">
        <v>27037</v>
      </c>
      <c r="E8278" s="6" t="s">
        <v>27038</v>
      </c>
      <c r="F8278" s="21" t="s">
        <v>27039</v>
      </c>
    </row>
    <row r="8279" ht="25" customHeight="1" spans="1:6">
      <c r="A8279" s="6" t="s">
        <v>26691</v>
      </c>
      <c r="B8279" s="6" t="s">
        <v>27005</v>
      </c>
      <c r="C8279" s="6" t="s">
        <v>27040</v>
      </c>
      <c r="D8279" s="6" t="s">
        <v>27041</v>
      </c>
      <c r="E8279" s="6" t="s">
        <v>27042</v>
      </c>
      <c r="F8279" s="21" t="s">
        <v>27043</v>
      </c>
    </row>
    <row r="8280" ht="25" customHeight="1" spans="1:6">
      <c r="A8280" s="6" t="s">
        <v>26691</v>
      </c>
      <c r="B8280" s="6" t="s">
        <v>27005</v>
      </c>
      <c r="C8280" s="6" t="s">
        <v>27040</v>
      </c>
      <c r="D8280" s="6" t="s">
        <v>27041</v>
      </c>
      <c r="E8280" s="6" t="s">
        <v>27044</v>
      </c>
      <c r="F8280" s="21" t="s">
        <v>27045</v>
      </c>
    </row>
    <row r="8281" ht="25" customHeight="1" spans="1:6">
      <c r="A8281" s="6" t="s">
        <v>26691</v>
      </c>
      <c r="B8281" s="6" t="s">
        <v>27005</v>
      </c>
      <c r="C8281" s="6" t="s">
        <v>27046</v>
      </c>
      <c r="D8281" s="6" t="s">
        <v>27047</v>
      </c>
      <c r="E8281" s="6" t="s">
        <v>27048</v>
      </c>
      <c r="F8281" s="21" t="s">
        <v>27049</v>
      </c>
    </row>
    <row r="8282" ht="25" customHeight="1" spans="1:6">
      <c r="A8282" s="6" t="s">
        <v>26691</v>
      </c>
      <c r="B8282" s="6" t="s">
        <v>27005</v>
      </c>
      <c r="C8282" s="6" t="s">
        <v>27046</v>
      </c>
      <c r="D8282" s="6" t="s">
        <v>27047</v>
      </c>
      <c r="E8282" s="6" t="s">
        <v>27050</v>
      </c>
      <c r="F8282" s="21" t="s">
        <v>27051</v>
      </c>
    </row>
    <row r="8283" ht="25" customHeight="1" spans="1:6">
      <c r="A8283" s="6" t="s">
        <v>26691</v>
      </c>
      <c r="B8283" s="6" t="s">
        <v>27005</v>
      </c>
      <c r="C8283" s="6" t="s">
        <v>27046</v>
      </c>
      <c r="D8283" s="6" t="s">
        <v>27047</v>
      </c>
      <c r="E8283" s="6" t="s">
        <v>27052</v>
      </c>
      <c r="F8283" s="21" t="s">
        <v>27053</v>
      </c>
    </row>
    <row r="8284" ht="25" customHeight="1" spans="1:6">
      <c r="A8284" s="6" t="s">
        <v>26691</v>
      </c>
      <c r="B8284" s="6" t="s">
        <v>27005</v>
      </c>
      <c r="C8284" s="6" t="s">
        <v>27054</v>
      </c>
      <c r="D8284" s="6" t="s">
        <v>27055</v>
      </c>
      <c r="E8284" s="6" t="s">
        <v>4423</v>
      </c>
      <c r="F8284" s="21" t="s">
        <v>27056</v>
      </c>
    </row>
    <row r="8285" ht="25" customHeight="1" spans="1:6">
      <c r="A8285" s="6" t="s">
        <v>26691</v>
      </c>
      <c r="B8285" s="6" t="s">
        <v>27005</v>
      </c>
      <c r="C8285" s="6" t="s">
        <v>27057</v>
      </c>
      <c r="D8285" s="6" t="s">
        <v>27058</v>
      </c>
      <c r="E8285" s="6" t="s">
        <v>27059</v>
      </c>
      <c r="F8285" s="21" t="s">
        <v>27060</v>
      </c>
    </row>
    <row r="8286" ht="25" customHeight="1" spans="1:6">
      <c r="A8286" s="6" t="s">
        <v>26691</v>
      </c>
      <c r="B8286" s="6" t="s">
        <v>27005</v>
      </c>
      <c r="C8286" s="6" t="s">
        <v>27061</v>
      </c>
      <c r="D8286" s="6" t="s">
        <v>27062</v>
      </c>
      <c r="E8286" s="6" t="s">
        <v>27063</v>
      </c>
      <c r="F8286" s="21" t="s">
        <v>27064</v>
      </c>
    </row>
    <row r="8287" ht="25" customHeight="1" spans="1:6">
      <c r="A8287" s="6" t="s">
        <v>26691</v>
      </c>
      <c r="B8287" s="6" t="s">
        <v>27005</v>
      </c>
      <c r="C8287" s="6" t="s">
        <v>27065</v>
      </c>
      <c r="D8287" s="6" t="s">
        <v>27066</v>
      </c>
      <c r="E8287" s="6" t="s">
        <v>27067</v>
      </c>
      <c r="F8287" s="21" t="s">
        <v>27068</v>
      </c>
    </row>
    <row r="8288" ht="25" customHeight="1" spans="1:6">
      <c r="A8288" s="6" t="s">
        <v>26691</v>
      </c>
      <c r="B8288" s="6" t="s">
        <v>27005</v>
      </c>
      <c r="C8288" s="6" t="s">
        <v>27069</v>
      </c>
      <c r="D8288" s="6" t="s">
        <v>27070</v>
      </c>
      <c r="E8288" s="6" t="s">
        <v>27071</v>
      </c>
      <c r="F8288" s="21" t="s">
        <v>27072</v>
      </c>
    </row>
    <row r="8289" ht="25" customHeight="1" spans="1:6">
      <c r="A8289" s="6" t="s">
        <v>26691</v>
      </c>
      <c r="B8289" s="6" t="s">
        <v>27005</v>
      </c>
      <c r="C8289" s="6" t="s">
        <v>27069</v>
      </c>
      <c r="D8289" s="6" t="s">
        <v>27070</v>
      </c>
      <c r="E8289" s="6" t="s">
        <v>27073</v>
      </c>
      <c r="F8289" s="21" t="s">
        <v>27074</v>
      </c>
    </row>
    <row r="8290" ht="25" customHeight="1" spans="1:6">
      <c r="A8290" s="6" t="s">
        <v>26691</v>
      </c>
      <c r="B8290" s="6" t="s">
        <v>27005</v>
      </c>
      <c r="C8290" s="6" t="s">
        <v>27075</v>
      </c>
      <c r="D8290" s="6" t="s">
        <v>27076</v>
      </c>
      <c r="E8290" s="6" t="s">
        <v>27077</v>
      </c>
      <c r="F8290" s="21" t="s">
        <v>27078</v>
      </c>
    </row>
    <row r="8291" ht="25" customHeight="1" spans="1:6">
      <c r="A8291" s="6" t="s">
        <v>26691</v>
      </c>
      <c r="B8291" s="6" t="s">
        <v>27005</v>
      </c>
      <c r="C8291" s="6" t="s">
        <v>27079</v>
      </c>
      <c r="D8291" s="6" t="s">
        <v>27080</v>
      </c>
      <c r="E8291" s="6" t="s">
        <v>27081</v>
      </c>
      <c r="F8291" s="21" t="s">
        <v>27082</v>
      </c>
    </row>
    <row r="8292" ht="25" customHeight="1" spans="1:6">
      <c r="A8292" s="6" t="s">
        <v>26691</v>
      </c>
      <c r="B8292" s="6" t="s">
        <v>27005</v>
      </c>
      <c r="C8292" s="6" t="s">
        <v>27083</v>
      </c>
      <c r="D8292" s="6" t="s">
        <v>27084</v>
      </c>
      <c r="E8292" s="6" t="s">
        <v>27085</v>
      </c>
      <c r="F8292" s="21" t="s">
        <v>27086</v>
      </c>
    </row>
    <row r="8293" ht="25" customHeight="1" spans="1:6">
      <c r="A8293" s="6" t="s">
        <v>26691</v>
      </c>
      <c r="B8293" s="6" t="s">
        <v>27005</v>
      </c>
      <c r="C8293" s="6" t="s">
        <v>27083</v>
      </c>
      <c r="D8293" s="6" t="s">
        <v>27084</v>
      </c>
      <c r="E8293" s="6" t="s">
        <v>27087</v>
      </c>
      <c r="F8293" s="21" t="s">
        <v>27088</v>
      </c>
    </row>
    <row r="8294" ht="25" customHeight="1" spans="1:6">
      <c r="A8294" s="6" t="s">
        <v>26691</v>
      </c>
      <c r="B8294" s="6" t="s">
        <v>27005</v>
      </c>
      <c r="C8294" s="6" t="s">
        <v>27089</v>
      </c>
      <c r="D8294" s="6" t="s">
        <v>27090</v>
      </c>
      <c r="E8294" s="6" t="s">
        <v>27091</v>
      </c>
      <c r="F8294" s="21" t="s">
        <v>27092</v>
      </c>
    </row>
    <row r="8295" ht="25" customHeight="1" spans="1:6">
      <c r="A8295" s="6" t="s">
        <v>26691</v>
      </c>
      <c r="B8295" s="6" t="s">
        <v>27005</v>
      </c>
      <c r="C8295" s="6" t="s">
        <v>27093</v>
      </c>
      <c r="D8295" s="6" t="s">
        <v>27094</v>
      </c>
      <c r="E8295" s="6" t="s">
        <v>17274</v>
      </c>
      <c r="F8295" s="21" t="s">
        <v>27095</v>
      </c>
    </row>
    <row r="8296" ht="25" customHeight="1" spans="1:6">
      <c r="A8296" s="6" t="s">
        <v>27096</v>
      </c>
      <c r="B8296" s="6" t="s">
        <v>27097</v>
      </c>
      <c r="C8296" s="6" t="s">
        <v>27098</v>
      </c>
      <c r="D8296" s="6" t="s">
        <v>27099</v>
      </c>
      <c r="E8296" s="6" t="s">
        <v>27100</v>
      </c>
      <c r="F8296" s="21" t="s">
        <v>27101</v>
      </c>
    </row>
    <row r="8297" ht="25" customHeight="1" spans="1:6">
      <c r="A8297" s="6" t="s">
        <v>27096</v>
      </c>
      <c r="B8297" s="6" t="s">
        <v>27097</v>
      </c>
      <c r="C8297" s="6" t="s">
        <v>27102</v>
      </c>
      <c r="D8297" s="6" t="s">
        <v>27103</v>
      </c>
      <c r="E8297" s="6" t="s">
        <v>27104</v>
      </c>
      <c r="F8297" s="21" t="s">
        <v>27105</v>
      </c>
    </row>
    <row r="8298" ht="25" customHeight="1" spans="1:6">
      <c r="A8298" s="6" t="s">
        <v>27096</v>
      </c>
      <c r="B8298" s="6" t="s">
        <v>27097</v>
      </c>
      <c r="C8298" s="6" t="s">
        <v>27106</v>
      </c>
      <c r="D8298" s="6" t="s">
        <v>27107</v>
      </c>
      <c r="E8298" s="6" t="s">
        <v>27108</v>
      </c>
      <c r="F8298" s="21" t="s">
        <v>27109</v>
      </c>
    </row>
    <row r="8299" ht="25" customHeight="1" spans="1:6">
      <c r="A8299" s="6" t="s">
        <v>27096</v>
      </c>
      <c r="B8299" s="6" t="s">
        <v>27097</v>
      </c>
      <c r="C8299" s="6" t="s">
        <v>27110</v>
      </c>
      <c r="D8299" s="6" t="s">
        <v>27111</v>
      </c>
      <c r="E8299" s="6" t="s">
        <v>27112</v>
      </c>
      <c r="F8299" s="21" t="s">
        <v>27113</v>
      </c>
    </row>
    <row r="8300" ht="25" customHeight="1" spans="1:6">
      <c r="A8300" s="6" t="s">
        <v>27096</v>
      </c>
      <c r="B8300" s="6" t="s">
        <v>27097</v>
      </c>
      <c r="C8300" s="6" t="s">
        <v>27114</v>
      </c>
      <c r="D8300" s="6" t="s">
        <v>27115</v>
      </c>
      <c r="E8300" s="6" t="s">
        <v>27116</v>
      </c>
      <c r="F8300" s="21" t="s">
        <v>27117</v>
      </c>
    </row>
    <row r="8301" ht="25" customHeight="1" spans="1:6">
      <c r="A8301" s="6" t="s">
        <v>27096</v>
      </c>
      <c r="B8301" s="6" t="s">
        <v>27097</v>
      </c>
      <c r="C8301" s="6" t="s">
        <v>27114</v>
      </c>
      <c r="D8301" s="6" t="s">
        <v>27115</v>
      </c>
      <c r="E8301" s="6" t="s">
        <v>27118</v>
      </c>
      <c r="F8301" s="21" t="s">
        <v>27119</v>
      </c>
    </row>
    <row r="8302" ht="25" customHeight="1" spans="1:6">
      <c r="A8302" s="6" t="s">
        <v>27096</v>
      </c>
      <c r="B8302" s="6" t="s">
        <v>27097</v>
      </c>
      <c r="C8302" s="6" t="s">
        <v>27114</v>
      </c>
      <c r="D8302" s="6" t="s">
        <v>27115</v>
      </c>
      <c r="E8302" s="6" t="s">
        <v>27120</v>
      </c>
      <c r="F8302" s="21" t="s">
        <v>27121</v>
      </c>
    </row>
    <row r="8303" ht="25" customHeight="1" spans="1:6">
      <c r="A8303" s="6" t="s">
        <v>27096</v>
      </c>
      <c r="B8303" s="6" t="s">
        <v>27097</v>
      </c>
      <c r="C8303" s="6" t="s">
        <v>22521</v>
      </c>
      <c r="D8303" s="6" t="s">
        <v>27122</v>
      </c>
      <c r="E8303" s="6" t="s">
        <v>27123</v>
      </c>
      <c r="F8303" s="21" t="s">
        <v>27124</v>
      </c>
    </row>
    <row r="8304" ht="25" customHeight="1" spans="1:6">
      <c r="A8304" s="6" t="s">
        <v>27096</v>
      </c>
      <c r="B8304" s="6" t="s">
        <v>27097</v>
      </c>
      <c r="C8304" s="6" t="s">
        <v>27125</v>
      </c>
      <c r="D8304" s="6" t="s">
        <v>27126</v>
      </c>
      <c r="E8304" s="6" t="s">
        <v>27127</v>
      </c>
      <c r="F8304" s="21" t="s">
        <v>27128</v>
      </c>
    </row>
    <row r="8305" ht="25" customHeight="1" spans="1:6">
      <c r="A8305" s="6" t="s">
        <v>27096</v>
      </c>
      <c r="B8305" s="6" t="s">
        <v>27097</v>
      </c>
      <c r="C8305" s="6" t="s">
        <v>20342</v>
      </c>
      <c r="D8305" s="6" t="s">
        <v>27129</v>
      </c>
      <c r="E8305" s="6" t="s">
        <v>27130</v>
      </c>
      <c r="F8305" s="21" t="s">
        <v>27131</v>
      </c>
    </row>
    <row r="8306" ht="25" customHeight="1" spans="1:6">
      <c r="A8306" s="6" t="s">
        <v>27096</v>
      </c>
      <c r="B8306" s="6" t="s">
        <v>27097</v>
      </c>
      <c r="C8306" s="6" t="s">
        <v>27132</v>
      </c>
      <c r="D8306" s="6" t="s">
        <v>27133</v>
      </c>
      <c r="E8306" s="6" t="s">
        <v>27134</v>
      </c>
      <c r="F8306" s="21" t="s">
        <v>27135</v>
      </c>
    </row>
    <row r="8307" ht="25" customHeight="1" spans="1:6">
      <c r="A8307" s="6" t="s">
        <v>27096</v>
      </c>
      <c r="B8307" s="6" t="s">
        <v>27097</v>
      </c>
      <c r="C8307" s="6" t="s">
        <v>27136</v>
      </c>
      <c r="D8307" s="6" t="s">
        <v>27137</v>
      </c>
      <c r="E8307" s="6" t="s">
        <v>27138</v>
      </c>
      <c r="F8307" s="21" t="s">
        <v>27139</v>
      </c>
    </row>
    <row r="8308" ht="25" customHeight="1" spans="1:6">
      <c r="A8308" s="6" t="s">
        <v>27096</v>
      </c>
      <c r="B8308" s="6" t="s">
        <v>27097</v>
      </c>
      <c r="C8308" s="6" t="s">
        <v>27136</v>
      </c>
      <c r="D8308" s="6" t="s">
        <v>27137</v>
      </c>
      <c r="E8308" s="6" t="s">
        <v>27140</v>
      </c>
      <c r="F8308" s="21" t="s">
        <v>27141</v>
      </c>
    </row>
    <row r="8309" ht="25" customHeight="1" spans="1:6">
      <c r="A8309" s="6" t="s">
        <v>27096</v>
      </c>
      <c r="B8309" s="6" t="s">
        <v>27097</v>
      </c>
      <c r="C8309" s="6" t="s">
        <v>27142</v>
      </c>
      <c r="D8309" s="6" t="s">
        <v>27143</v>
      </c>
      <c r="E8309" s="6" t="s">
        <v>27144</v>
      </c>
      <c r="F8309" s="21" t="s">
        <v>27145</v>
      </c>
    </row>
    <row r="8310" ht="25" customHeight="1" spans="1:6">
      <c r="A8310" s="6" t="s">
        <v>27096</v>
      </c>
      <c r="B8310" s="6" t="s">
        <v>27146</v>
      </c>
      <c r="C8310" s="6" t="s">
        <v>27147</v>
      </c>
      <c r="D8310" s="6" t="s">
        <v>27148</v>
      </c>
      <c r="E8310" s="6" t="s">
        <v>27149</v>
      </c>
      <c r="F8310" s="21" t="s">
        <v>27150</v>
      </c>
    </row>
    <row r="8311" ht="25" customHeight="1" spans="1:6">
      <c r="A8311" s="6" t="s">
        <v>27096</v>
      </c>
      <c r="B8311" s="6" t="s">
        <v>27146</v>
      </c>
      <c r="C8311" s="6" t="s">
        <v>4540</v>
      </c>
      <c r="D8311" s="6" t="s">
        <v>27151</v>
      </c>
      <c r="E8311" s="6" t="s">
        <v>27152</v>
      </c>
      <c r="F8311" s="21" t="s">
        <v>27153</v>
      </c>
    </row>
    <row r="8312" ht="25" customHeight="1" spans="1:6">
      <c r="A8312" s="6" t="s">
        <v>27096</v>
      </c>
      <c r="B8312" s="6" t="s">
        <v>27146</v>
      </c>
      <c r="C8312" s="6" t="s">
        <v>4540</v>
      </c>
      <c r="D8312" s="6" t="s">
        <v>27151</v>
      </c>
      <c r="E8312" s="6" t="s">
        <v>27154</v>
      </c>
      <c r="F8312" s="21" t="s">
        <v>27155</v>
      </c>
    </row>
    <row r="8313" ht="25" customHeight="1" spans="1:6">
      <c r="A8313" s="6" t="s">
        <v>27096</v>
      </c>
      <c r="B8313" s="6" t="s">
        <v>27146</v>
      </c>
      <c r="C8313" s="6" t="s">
        <v>27156</v>
      </c>
      <c r="D8313" s="6" t="s">
        <v>27157</v>
      </c>
      <c r="E8313" s="6" t="s">
        <v>11666</v>
      </c>
      <c r="F8313" s="21" t="s">
        <v>27158</v>
      </c>
    </row>
    <row r="8314" ht="25" customHeight="1" spans="1:6">
      <c r="A8314" s="6" t="s">
        <v>27096</v>
      </c>
      <c r="B8314" s="6" t="s">
        <v>27146</v>
      </c>
      <c r="C8314" s="6" t="s">
        <v>27156</v>
      </c>
      <c r="D8314" s="6" t="s">
        <v>27157</v>
      </c>
      <c r="E8314" s="6" t="s">
        <v>3653</v>
      </c>
      <c r="F8314" s="21" t="s">
        <v>27159</v>
      </c>
    </row>
    <row r="8315" ht="25" customHeight="1" spans="1:6">
      <c r="A8315" s="6" t="s">
        <v>27096</v>
      </c>
      <c r="B8315" s="6" t="s">
        <v>27146</v>
      </c>
      <c r="C8315" s="6" t="s">
        <v>27160</v>
      </c>
      <c r="D8315" s="6" t="s">
        <v>27161</v>
      </c>
      <c r="E8315" s="6" t="s">
        <v>27162</v>
      </c>
      <c r="F8315" s="21" t="s">
        <v>27163</v>
      </c>
    </row>
    <row r="8316" ht="25" customHeight="1" spans="1:6">
      <c r="A8316" s="6" t="s">
        <v>27096</v>
      </c>
      <c r="B8316" s="6" t="s">
        <v>27146</v>
      </c>
      <c r="C8316" s="6" t="s">
        <v>27164</v>
      </c>
      <c r="D8316" s="6" t="s">
        <v>27165</v>
      </c>
      <c r="E8316" s="6" t="s">
        <v>27166</v>
      </c>
      <c r="F8316" s="21" t="s">
        <v>27167</v>
      </c>
    </row>
    <row r="8317" ht="25" customHeight="1" spans="1:6">
      <c r="A8317" s="6" t="s">
        <v>27096</v>
      </c>
      <c r="B8317" s="6" t="s">
        <v>27146</v>
      </c>
      <c r="C8317" s="6" t="s">
        <v>27168</v>
      </c>
      <c r="D8317" s="6" t="s">
        <v>27169</v>
      </c>
      <c r="E8317" s="6" t="s">
        <v>27168</v>
      </c>
      <c r="F8317" s="21" t="s">
        <v>27169</v>
      </c>
    </row>
    <row r="8318" ht="25" customHeight="1" spans="1:6">
      <c r="A8318" s="6" t="s">
        <v>27096</v>
      </c>
      <c r="B8318" s="6" t="s">
        <v>27146</v>
      </c>
      <c r="C8318" s="6" t="s">
        <v>27170</v>
      </c>
      <c r="D8318" s="6" t="s">
        <v>27171</v>
      </c>
      <c r="E8318" s="6" t="s">
        <v>27172</v>
      </c>
      <c r="F8318" s="21" t="s">
        <v>27173</v>
      </c>
    </row>
    <row r="8319" ht="25" customHeight="1" spans="1:6">
      <c r="A8319" s="6" t="s">
        <v>27096</v>
      </c>
      <c r="B8319" s="6" t="s">
        <v>27174</v>
      </c>
      <c r="C8319" s="6" t="s">
        <v>27175</v>
      </c>
      <c r="D8319" s="6" t="s">
        <v>27176</v>
      </c>
      <c r="E8319" s="6" t="s">
        <v>20679</v>
      </c>
      <c r="F8319" s="21" t="s">
        <v>27177</v>
      </c>
    </row>
    <row r="8320" ht="25" customHeight="1" spans="1:6">
      <c r="A8320" s="6" t="s">
        <v>27096</v>
      </c>
      <c r="B8320" s="6" t="s">
        <v>27174</v>
      </c>
      <c r="C8320" s="6" t="s">
        <v>27175</v>
      </c>
      <c r="D8320" s="6" t="s">
        <v>27176</v>
      </c>
      <c r="E8320" s="6" t="s">
        <v>27178</v>
      </c>
      <c r="F8320" s="21" t="s">
        <v>27179</v>
      </c>
    </row>
    <row r="8321" ht="25" customHeight="1" spans="1:6">
      <c r="A8321" s="6" t="s">
        <v>27096</v>
      </c>
      <c r="B8321" s="6" t="s">
        <v>27174</v>
      </c>
      <c r="C8321" s="6" t="s">
        <v>27180</v>
      </c>
      <c r="D8321" s="6" t="s">
        <v>27181</v>
      </c>
      <c r="E8321" s="6" t="s">
        <v>27182</v>
      </c>
      <c r="F8321" s="21" t="s">
        <v>27183</v>
      </c>
    </row>
    <row r="8322" ht="25" customHeight="1" spans="1:6">
      <c r="A8322" s="6" t="s">
        <v>27096</v>
      </c>
      <c r="B8322" s="6" t="s">
        <v>27174</v>
      </c>
      <c r="C8322" s="6" t="s">
        <v>27184</v>
      </c>
      <c r="D8322" s="6" t="s">
        <v>27185</v>
      </c>
      <c r="E8322" s="6" t="s">
        <v>27186</v>
      </c>
      <c r="F8322" s="21" t="s">
        <v>27187</v>
      </c>
    </row>
    <row r="8323" ht="25" customHeight="1" spans="1:6">
      <c r="A8323" s="6" t="s">
        <v>27096</v>
      </c>
      <c r="B8323" s="6" t="s">
        <v>27174</v>
      </c>
      <c r="C8323" s="6" t="s">
        <v>27188</v>
      </c>
      <c r="D8323" s="6" t="s">
        <v>27189</v>
      </c>
      <c r="E8323" s="6" t="s">
        <v>27190</v>
      </c>
      <c r="F8323" s="21" t="s">
        <v>27191</v>
      </c>
    </row>
    <row r="8324" ht="25" customHeight="1" spans="1:6">
      <c r="A8324" s="6" t="s">
        <v>27096</v>
      </c>
      <c r="B8324" s="6" t="s">
        <v>27174</v>
      </c>
      <c r="C8324" s="6" t="s">
        <v>27188</v>
      </c>
      <c r="D8324" s="6" t="s">
        <v>27189</v>
      </c>
      <c r="E8324" s="6" t="s">
        <v>27192</v>
      </c>
      <c r="F8324" s="21" t="s">
        <v>27193</v>
      </c>
    </row>
    <row r="8325" ht="25" customHeight="1" spans="1:6">
      <c r="A8325" s="6" t="s">
        <v>27096</v>
      </c>
      <c r="B8325" s="6" t="s">
        <v>27174</v>
      </c>
      <c r="C8325" s="6" t="s">
        <v>27194</v>
      </c>
      <c r="D8325" s="6" t="s">
        <v>27195</v>
      </c>
      <c r="E8325" s="6" t="s">
        <v>6924</v>
      </c>
      <c r="F8325" s="21" t="s">
        <v>27196</v>
      </c>
    </row>
    <row r="8326" ht="25" customHeight="1" spans="1:6">
      <c r="A8326" s="6" t="s">
        <v>27096</v>
      </c>
      <c r="B8326" s="6" t="s">
        <v>27174</v>
      </c>
      <c r="C8326" s="6" t="s">
        <v>27197</v>
      </c>
      <c r="D8326" s="6" t="s">
        <v>27198</v>
      </c>
      <c r="E8326" s="6" t="s">
        <v>27199</v>
      </c>
      <c r="F8326" s="21" t="s">
        <v>27200</v>
      </c>
    </row>
    <row r="8327" ht="25" customHeight="1" spans="1:6">
      <c r="A8327" s="6" t="s">
        <v>27096</v>
      </c>
      <c r="B8327" s="6" t="s">
        <v>27174</v>
      </c>
      <c r="C8327" s="6" t="s">
        <v>27201</v>
      </c>
      <c r="D8327" s="6" t="s">
        <v>27202</v>
      </c>
      <c r="E8327" s="6" t="s">
        <v>27203</v>
      </c>
      <c r="F8327" s="21" t="s">
        <v>27204</v>
      </c>
    </row>
    <row r="8328" ht="25" customHeight="1" spans="1:6">
      <c r="A8328" s="6" t="s">
        <v>27096</v>
      </c>
      <c r="B8328" s="6" t="s">
        <v>27174</v>
      </c>
      <c r="C8328" s="6" t="s">
        <v>27205</v>
      </c>
      <c r="D8328" s="6" t="s">
        <v>27206</v>
      </c>
      <c r="E8328" s="6" t="s">
        <v>27207</v>
      </c>
      <c r="F8328" s="21" t="s">
        <v>27208</v>
      </c>
    </row>
    <row r="8329" ht="25" customHeight="1" spans="1:6">
      <c r="A8329" s="6" t="s">
        <v>27096</v>
      </c>
      <c r="B8329" s="6" t="s">
        <v>27174</v>
      </c>
      <c r="C8329" s="6" t="s">
        <v>27205</v>
      </c>
      <c r="D8329" s="6" t="s">
        <v>27206</v>
      </c>
      <c r="E8329" s="6" t="s">
        <v>27209</v>
      </c>
      <c r="F8329" s="21" t="s">
        <v>27210</v>
      </c>
    </row>
    <row r="8330" ht="25" customHeight="1" spans="1:6">
      <c r="A8330" s="6" t="s">
        <v>27096</v>
      </c>
      <c r="B8330" s="6" t="s">
        <v>27174</v>
      </c>
      <c r="C8330" s="6" t="s">
        <v>27205</v>
      </c>
      <c r="D8330" s="6" t="s">
        <v>27206</v>
      </c>
      <c r="E8330" s="6" t="s">
        <v>27211</v>
      </c>
      <c r="F8330" s="21" t="s">
        <v>27212</v>
      </c>
    </row>
    <row r="8331" ht="25" customHeight="1" spans="1:6">
      <c r="A8331" s="6" t="s">
        <v>27096</v>
      </c>
      <c r="B8331" s="6" t="s">
        <v>27174</v>
      </c>
      <c r="C8331" s="6" t="s">
        <v>27213</v>
      </c>
      <c r="D8331" s="6" t="s">
        <v>27214</v>
      </c>
      <c r="E8331" s="6" t="s">
        <v>27215</v>
      </c>
      <c r="F8331" s="21" t="s">
        <v>27216</v>
      </c>
    </row>
    <row r="8332" ht="25" customHeight="1" spans="1:6">
      <c r="A8332" s="6" t="s">
        <v>27096</v>
      </c>
      <c r="B8332" s="6" t="s">
        <v>27174</v>
      </c>
      <c r="C8332" s="6" t="s">
        <v>27217</v>
      </c>
      <c r="D8332" s="6" t="s">
        <v>27218</v>
      </c>
      <c r="E8332" s="6" t="s">
        <v>27219</v>
      </c>
      <c r="F8332" s="21" t="s">
        <v>27220</v>
      </c>
    </row>
    <row r="8333" ht="25" customHeight="1" spans="1:6">
      <c r="A8333" s="6" t="s">
        <v>27096</v>
      </c>
      <c r="B8333" s="6" t="s">
        <v>27174</v>
      </c>
      <c r="C8333" s="6" t="s">
        <v>27217</v>
      </c>
      <c r="D8333" s="6" t="s">
        <v>27218</v>
      </c>
      <c r="E8333" s="6" t="s">
        <v>27221</v>
      </c>
      <c r="F8333" s="21" t="s">
        <v>27222</v>
      </c>
    </row>
    <row r="8334" ht="25" customHeight="1" spans="1:6">
      <c r="A8334" s="6" t="s">
        <v>27096</v>
      </c>
      <c r="B8334" s="6" t="s">
        <v>27223</v>
      </c>
      <c r="C8334" s="6" t="s">
        <v>27224</v>
      </c>
      <c r="D8334" s="6" t="s">
        <v>27225</v>
      </c>
      <c r="E8334" s="6" t="s">
        <v>27226</v>
      </c>
      <c r="F8334" s="21" t="s">
        <v>27227</v>
      </c>
    </row>
    <row r="8335" ht="25" customHeight="1" spans="1:6">
      <c r="A8335" s="6" t="s">
        <v>27096</v>
      </c>
      <c r="B8335" s="6" t="s">
        <v>27223</v>
      </c>
      <c r="C8335" s="6" t="s">
        <v>27224</v>
      </c>
      <c r="D8335" s="6" t="s">
        <v>27225</v>
      </c>
      <c r="E8335" s="6" t="s">
        <v>27228</v>
      </c>
      <c r="F8335" s="21" t="s">
        <v>27229</v>
      </c>
    </row>
    <row r="8336" ht="25" customHeight="1" spans="1:6">
      <c r="A8336" s="6" t="s">
        <v>27096</v>
      </c>
      <c r="B8336" s="6" t="s">
        <v>27223</v>
      </c>
      <c r="C8336" s="6" t="s">
        <v>27230</v>
      </c>
      <c r="D8336" s="6" t="s">
        <v>27231</v>
      </c>
      <c r="E8336" s="6" t="s">
        <v>27232</v>
      </c>
      <c r="F8336" s="21" t="s">
        <v>27233</v>
      </c>
    </row>
    <row r="8337" ht="25" customHeight="1" spans="1:6">
      <c r="A8337" s="6" t="s">
        <v>27096</v>
      </c>
      <c r="B8337" s="6" t="s">
        <v>27223</v>
      </c>
      <c r="C8337" s="6" t="s">
        <v>27234</v>
      </c>
      <c r="D8337" s="6" t="s">
        <v>27235</v>
      </c>
      <c r="E8337" s="6" t="s">
        <v>27236</v>
      </c>
      <c r="F8337" s="21" t="s">
        <v>27237</v>
      </c>
    </row>
    <row r="8338" ht="25" customHeight="1" spans="1:6">
      <c r="A8338" s="6" t="s">
        <v>27096</v>
      </c>
      <c r="B8338" s="6" t="s">
        <v>27223</v>
      </c>
      <c r="C8338" s="6" t="s">
        <v>27238</v>
      </c>
      <c r="D8338" s="6" t="s">
        <v>27239</v>
      </c>
      <c r="E8338" s="6" t="s">
        <v>27240</v>
      </c>
      <c r="F8338" s="21" t="s">
        <v>27241</v>
      </c>
    </row>
    <row r="8339" ht="25" customHeight="1" spans="1:6">
      <c r="A8339" s="6" t="s">
        <v>27096</v>
      </c>
      <c r="B8339" s="6" t="s">
        <v>27223</v>
      </c>
      <c r="C8339" s="6" t="s">
        <v>27242</v>
      </c>
      <c r="D8339" s="6" t="s">
        <v>27243</v>
      </c>
      <c r="E8339" s="6" t="s">
        <v>9787</v>
      </c>
      <c r="F8339" s="21" t="s">
        <v>27244</v>
      </c>
    </row>
    <row r="8340" ht="25" customHeight="1" spans="1:6">
      <c r="A8340" s="6" t="s">
        <v>27096</v>
      </c>
      <c r="B8340" s="6" t="s">
        <v>27223</v>
      </c>
      <c r="C8340" s="6" t="s">
        <v>20069</v>
      </c>
      <c r="D8340" s="6" t="s">
        <v>27245</v>
      </c>
      <c r="E8340" s="6" t="s">
        <v>27246</v>
      </c>
      <c r="F8340" s="21" t="s">
        <v>27247</v>
      </c>
    </row>
    <row r="8341" ht="25" customHeight="1" spans="1:6">
      <c r="A8341" s="6" t="s">
        <v>27096</v>
      </c>
      <c r="B8341" s="6" t="s">
        <v>27223</v>
      </c>
      <c r="C8341" s="6" t="s">
        <v>20069</v>
      </c>
      <c r="D8341" s="6" t="s">
        <v>27245</v>
      </c>
      <c r="E8341" s="6" t="s">
        <v>27248</v>
      </c>
      <c r="F8341" s="21" t="s">
        <v>27249</v>
      </c>
    </row>
    <row r="8342" ht="25" customHeight="1" spans="1:6">
      <c r="A8342" s="6" t="s">
        <v>27096</v>
      </c>
      <c r="B8342" s="6" t="s">
        <v>27223</v>
      </c>
      <c r="C8342" s="6" t="s">
        <v>27250</v>
      </c>
      <c r="D8342" s="6" t="s">
        <v>27251</v>
      </c>
      <c r="E8342" s="6" t="s">
        <v>27252</v>
      </c>
      <c r="F8342" s="21" t="s">
        <v>27253</v>
      </c>
    </row>
    <row r="8343" ht="25" customHeight="1" spans="1:6">
      <c r="A8343" s="6" t="s">
        <v>27096</v>
      </c>
      <c r="B8343" s="6" t="s">
        <v>27223</v>
      </c>
      <c r="C8343" s="6" t="s">
        <v>27250</v>
      </c>
      <c r="D8343" s="6" t="s">
        <v>27251</v>
      </c>
      <c r="E8343" s="6" t="s">
        <v>27254</v>
      </c>
      <c r="F8343" s="21" t="s">
        <v>27255</v>
      </c>
    </row>
    <row r="8344" ht="25" customHeight="1" spans="1:6">
      <c r="A8344" s="6" t="s">
        <v>27096</v>
      </c>
      <c r="B8344" s="6" t="s">
        <v>27223</v>
      </c>
      <c r="C8344" s="6" t="s">
        <v>27256</v>
      </c>
      <c r="D8344" s="6" t="s">
        <v>27257</v>
      </c>
      <c r="E8344" s="6" t="s">
        <v>27258</v>
      </c>
      <c r="F8344" s="21" t="s">
        <v>27259</v>
      </c>
    </row>
    <row r="8345" ht="25" customHeight="1" spans="1:6">
      <c r="A8345" s="6" t="s">
        <v>27096</v>
      </c>
      <c r="B8345" s="6" t="s">
        <v>27223</v>
      </c>
      <c r="C8345" s="6" t="s">
        <v>27260</v>
      </c>
      <c r="D8345" s="6" t="s">
        <v>27261</v>
      </c>
      <c r="E8345" s="6" t="s">
        <v>27262</v>
      </c>
      <c r="F8345" s="21" t="s">
        <v>27263</v>
      </c>
    </row>
    <row r="8346" ht="25" customHeight="1" spans="1:6">
      <c r="A8346" s="6" t="s">
        <v>27096</v>
      </c>
      <c r="B8346" s="6" t="s">
        <v>27223</v>
      </c>
      <c r="C8346" s="6" t="s">
        <v>27264</v>
      </c>
      <c r="D8346" s="6" t="s">
        <v>27265</v>
      </c>
      <c r="E8346" s="6" t="s">
        <v>27266</v>
      </c>
      <c r="F8346" s="21" t="s">
        <v>27267</v>
      </c>
    </row>
    <row r="8347" ht="25" customHeight="1" spans="1:6">
      <c r="A8347" s="6" t="s">
        <v>27096</v>
      </c>
      <c r="B8347" s="6" t="s">
        <v>27223</v>
      </c>
      <c r="C8347" s="6" t="s">
        <v>27268</v>
      </c>
      <c r="D8347" s="6" t="s">
        <v>27269</v>
      </c>
      <c r="E8347" s="6" t="s">
        <v>27270</v>
      </c>
      <c r="F8347" s="21" t="s">
        <v>27271</v>
      </c>
    </row>
    <row r="8348" ht="25" customHeight="1" spans="1:6">
      <c r="A8348" s="6" t="s">
        <v>27096</v>
      </c>
      <c r="B8348" s="6" t="s">
        <v>27272</v>
      </c>
      <c r="C8348" s="6" t="s">
        <v>27273</v>
      </c>
      <c r="D8348" s="6" t="s">
        <v>27274</v>
      </c>
      <c r="E8348" s="6" t="s">
        <v>27275</v>
      </c>
      <c r="F8348" s="21" t="s">
        <v>27276</v>
      </c>
    </row>
    <row r="8349" ht="25" customHeight="1" spans="1:6">
      <c r="A8349" s="6" t="s">
        <v>27096</v>
      </c>
      <c r="B8349" s="6" t="s">
        <v>27272</v>
      </c>
      <c r="C8349" s="6" t="s">
        <v>27277</v>
      </c>
      <c r="D8349" s="6" t="s">
        <v>27278</v>
      </c>
      <c r="E8349" s="6" t="s">
        <v>27279</v>
      </c>
      <c r="F8349" s="21" t="s">
        <v>27280</v>
      </c>
    </row>
    <row r="8350" ht="25" customHeight="1" spans="1:6">
      <c r="A8350" s="6" t="s">
        <v>27096</v>
      </c>
      <c r="B8350" s="6" t="s">
        <v>27272</v>
      </c>
      <c r="C8350" s="6" t="s">
        <v>27277</v>
      </c>
      <c r="D8350" s="6" t="s">
        <v>27278</v>
      </c>
      <c r="E8350" s="6" t="s">
        <v>27281</v>
      </c>
      <c r="F8350" s="21" t="s">
        <v>27282</v>
      </c>
    </row>
    <row r="8351" ht="25" customHeight="1" spans="1:6">
      <c r="A8351" s="6" t="s">
        <v>27096</v>
      </c>
      <c r="B8351" s="6" t="s">
        <v>27272</v>
      </c>
      <c r="C8351" s="6" t="s">
        <v>27283</v>
      </c>
      <c r="D8351" s="6" t="s">
        <v>27284</v>
      </c>
      <c r="E8351" s="6" t="s">
        <v>27285</v>
      </c>
      <c r="F8351" s="21" t="s">
        <v>27286</v>
      </c>
    </row>
    <row r="8352" ht="25" customHeight="1" spans="1:6">
      <c r="A8352" s="6" t="s">
        <v>27096</v>
      </c>
      <c r="B8352" s="6" t="s">
        <v>27272</v>
      </c>
      <c r="C8352" s="6" t="s">
        <v>27287</v>
      </c>
      <c r="D8352" s="6" t="s">
        <v>27288</v>
      </c>
      <c r="E8352" s="6" t="s">
        <v>6924</v>
      </c>
      <c r="F8352" s="21" t="s">
        <v>27289</v>
      </c>
    </row>
    <row r="8353" ht="25" customHeight="1" spans="1:6">
      <c r="A8353" s="6" t="s">
        <v>27096</v>
      </c>
      <c r="B8353" s="6" t="s">
        <v>27272</v>
      </c>
      <c r="C8353" s="6" t="s">
        <v>27290</v>
      </c>
      <c r="D8353" s="6" t="s">
        <v>27291</v>
      </c>
      <c r="E8353" s="6" t="s">
        <v>27292</v>
      </c>
      <c r="F8353" s="21" t="s">
        <v>27293</v>
      </c>
    </row>
    <row r="8354" ht="25" customHeight="1" spans="1:6">
      <c r="A8354" s="6" t="s">
        <v>27096</v>
      </c>
      <c r="B8354" s="6" t="s">
        <v>27272</v>
      </c>
      <c r="C8354" s="6" t="s">
        <v>27294</v>
      </c>
      <c r="D8354" s="6" t="s">
        <v>27295</v>
      </c>
      <c r="E8354" s="6" t="s">
        <v>27296</v>
      </c>
      <c r="F8354" s="21" t="s">
        <v>27297</v>
      </c>
    </row>
    <row r="8355" ht="25" customHeight="1" spans="1:6">
      <c r="A8355" s="6" t="s">
        <v>27096</v>
      </c>
      <c r="B8355" s="6" t="s">
        <v>27272</v>
      </c>
      <c r="C8355" s="6" t="s">
        <v>27298</v>
      </c>
      <c r="D8355" s="6" t="s">
        <v>27299</v>
      </c>
      <c r="E8355" s="6" t="s">
        <v>27300</v>
      </c>
      <c r="F8355" s="21" t="s">
        <v>27301</v>
      </c>
    </row>
    <row r="8356" ht="25" customHeight="1" spans="1:6">
      <c r="A8356" s="6" t="s">
        <v>27096</v>
      </c>
      <c r="B8356" s="6" t="s">
        <v>27272</v>
      </c>
      <c r="C8356" s="6" t="s">
        <v>27298</v>
      </c>
      <c r="D8356" s="6" t="s">
        <v>27299</v>
      </c>
      <c r="E8356" s="6" t="s">
        <v>27302</v>
      </c>
      <c r="F8356" s="21" t="s">
        <v>27303</v>
      </c>
    </row>
    <row r="8357" ht="25" customHeight="1" spans="1:6">
      <c r="A8357" s="6" t="s">
        <v>27096</v>
      </c>
      <c r="B8357" s="6" t="s">
        <v>27272</v>
      </c>
      <c r="C8357" s="6" t="s">
        <v>27298</v>
      </c>
      <c r="D8357" s="6" t="s">
        <v>27299</v>
      </c>
      <c r="E8357" s="6" t="s">
        <v>27304</v>
      </c>
      <c r="F8357" s="21" t="s">
        <v>27305</v>
      </c>
    </row>
    <row r="8358" ht="25" customHeight="1" spans="1:6">
      <c r="A8358" s="6" t="s">
        <v>27096</v>
      </c>
      <c r="B8358" s="6" t="s">
        <v>27272</v>
      </c>
      <c r="C8358" s="6" t="s">
        <v>27306</v>
      </c>
      <c r="D8358" s="6" t="s">
        <v>27307</v>
      </c>
      <c r="E8358" s="6" t="s">
        <v>27308</v>
      </c>
      <c r="F8358" s="21" t="s">
        <v>27309</v>
      </c>
    </row>
    <row r="8359" ht="25" customHeight="1" spans="1:6">
      <c r="A8359" s="6" t="s">
        <v>27096</v>
      </c>
      <c r="B8359" s="6" t="s">
        <v>27272</v>
      </c>
      <c r="C8359" s="6" t="s">
        <v>27310</v>
      </c>
      <c r="D8359" s="6" t="s">
        <v>27311</v>
      </c>
      <c r="E8359" s="6" t="s">
        <v>6105</v>
      </c>
      <c r="F8359" s="21" t="s">
        <v>27312</v>
      </c>
    </row>
    <row r="8360" ht="25" customHeight="1" spans="1:6">
      <c r="A8360" s="6" t="s">
        <v>27096</v>
      </c>
      <c r="B8360" s="6" t="s">
        <v>27272</v>
      </c>
      <c r="C8360" s="6" t="s">
        <v>27313</v>
      </c>
      <c r="D8360" s="6" t="s">
        <v>27314</v>
      </c>
      <c r="E8360" s="6" t="s">
        <v>27315</v>
      </c>
      <c r="F8360" s="21" t="s">
        <v>27316</v>
      </c>
    </row>
    <row r="8361" ht="25" customHeight="1" spans="1:6">
      <c r="A8361" s="6" t="s">
        <v>27096</v>
      </c>
      <c r="B8361" s="6" t="s">
        <v>27272</v>
      </c>
      <c r="C8361" s="6" t="s">
        <v>27317</v>
      </c>
      <c r="D8361" s="6" t="s">
        <v>27318</v>
      </c>
      <c r="E8361" s="6" t="s">
        <v>27319</v>
      </c>
      <c r="F8361" s="21" t="s">
        <v>27320</v>
      </c>
    </row>
    <row r="8362" ht="25" customHeight="1" spans="1:6">
      <c r="A8362" s="6" t="s">
        <v>27096</v>
      </c>
      <c r="B8362" s="6" t="s">
        <v>27272</v>
      </c>
      <c r="C8362" s="6" t="s">
        <v>27317</v>
      </c>
      <c r="D8362" s="6" t="s">
        <v>27318</v>
      </c>
      <c r="E8362" s="6" t="s">
        <v>27321</v>
      </c>
      <c r="F8362" s="21" t="s">
        <v>27322</v>
      </c>
    </row>
    <row r="8363" ht="25" customHeight="1" spans="1:6">
      <c r="A8363" s="6" t="s">
        <v>27096</v>
      </c>
      <c r="B8363" s="6" t="s">
        <v>27272</v>
      </c>
      <c r="C8363" s="6" t="s">
        <v>27317</v>
      </c>
      <c r="D8363" s="6" t="s">
        <v>27318</v>
      </c>
      <c r="E8363" s="6" t="s">
        <v>27323</v>
      </c>
      <c r="F8363" s="21" t="s">
        <v>27324</v>
      </c>
    </row>
    <row r="8364" ht="25" customHeight="1" spans="1:6">
      <c r="A8364" s="6" t="s">
        <v>27096</v>
      </c>
      <c r="B8364" s="6" t="s">
        <v>27272</v>
      </c>
      <c r="C8364" s="6" t="s">
        <v>27325</v>
      </c>
      <c r="D8364" s="6" t="s">
        <v>27326</v>
      </c>
      <c r="E8364" s="6" t="s">
        <v>21529</v>
      </c>
      <c r="F8364" s="21" t="s">
        <v>27327</v>
      </c>
    </row>
    <row r="8365" ht="25" customHeight="1" spans="1:6">
      <c r="A8365" s="6" t="s">
        <v>27096</v>
      </c>
      <c r="B8365" s="6" t="s">
        <v>27272</v>
      </c>
      <c r="C8365" s="6" t="s">
        <v>27325</v>
      </c>
      <c r="D8365" s="6" t="s">
        <v>27326</v>
      </c>
      <c r="E8365" s="6" t="s">
        <v>10897</v>
      </c>
      <c r="F8365" s="21" t="s">
        <v>27328</v>
      </c>
    </row>
    <row r="8366" ht="25" customHeight="1" spans="1:6">
      <c r="A8366" s="6" t="s">
        <v>27096</v>
      </c>
      <c r="B8366" s="6" t="s">
        <v>27329</v>
      </c>
      <c r="C8366" s="6" t="s">
        <v>27330</v>
      </c>
      <c r="D8366" s="6" t="s">
        <v>27331</v>
      </c>
      <c r="E8366" s="6" t="s">
        <v>27332</v>
      </c>
      <c r="F8366" s="21" t="s">
        <v>27333</v>
      </c>
    </row>
    <row r="8367" ht="25" customHeight="1" spans="1:6">
      <c r="A8367" s="6" t="s">
        <v>27096</v>
      </c>
      <c r="B8367" s="6" t="s">
        <v>27329</v>
      </c>
      <c r="C8367" s="6" t="s">
        <v>27334</v>
      </c>
      <c r="D8367" s="6" t="s">
        <v>27335</v>
      </c>
      <c r="E8367" s="6" t="s">
        <v>5201</v>
      </c>
      <c r="F8367" s="21" t="s">
        <v>27336</v>
      </c>
    </row>
    <row r="8368" ht="25" customHeight="1" spans="1:6">
      <c r="A8368" s="6" t="s">
        <v>27096</v>
      </c>
      <c r="B8368" s="6" t="s">
        <v>27329</v>
      </c>
      <c r="C8368" s="6" t="s">
        <v>27337</v>
      </c>
      <c r="D8368" s="6" t="s">
        <v>27338</v>
      </c>
      <c r="E8368" s="6" t="s">
        <v>6306</v>
      </c>
      <c r="F8368" s="21" t="s">
        <v>27339</v>
      </c>
    </row>
    <row r="8369" ht="25" customHeight="1" spans="1:6">
      <c r="A8369" s="6" t="s">
        <v>27096</v>
      </c>
      <c r="B8369" s="6" t="s">
        <v>27329</v>
      </c>
      <c r="C8369" s="6" t="s">
        <v>27340</v>
      </c>
      <c r="D8369" s="6" t="s">
        <v>27341</v>
      </c>
      <c r="E8369" s="6" t="s">
        <v>27342</v>
      </c>
      <c r="F8369" s="21" t="s">
        <v>27343</v>
      </c>
    </row>
    <row r="8370" ht="25" customHeight="1" spans="1:6">
      <c r="A8370" s="6" t="s">
        <v>27096</v>
      </c>
      <c r="B8370" s="6" t="s">
        <v>27329</v>
      </c>
      <c r="C8370" s="6" t="s">
        <v>27340</v>
      </c>
      <c r="D8370" s="6" t="s">
        <v>27341</v>
      </c>
      <c r="E8370" s="6" t="s">
        <v>27344</v>
      </c>
      <c r="F8370" s="21" t="s">
        <v>27345</v>
      </c>
    </row>
    <row r="8371" ht="25" customHeight="1" spans="1:6">
      <c r="A8371" s="6" t="s">
        <v>27096</v>
      </c>
      <c r="B8371" s="6" t="s">
        <v>27329</v>
      </c>
      <c r="C8371" s="6" t="s">
        <v>27346</v>
      </c>
      <c r="D8371" s="6" t="s">
        <v>27347</v>
      </c>
      <c r="E8371" s="6" t="s">
        <v>27348</v>
      </c>
      <c r="F8371" s="21" t="s">
        <v>27349</v>
      </c>
    </row>
    <row r="8372" ht="25" customHeight="1" spans="1:6">
      <c r="A8372" s="6" t="s">
        <v>27096</v>
      </c>
      <c r="B8372" s="6" t="s">
        <v>27329</v>
      </c>
      <c r="C8372" s="6" t="s">
        <v>27346</v>
      </c>
      <c r="D8372" s="6" t="s">
        <v>27347</v>
      </c>
      <c r="E8372" s="6" t="s">
        <v>27350</v>
      </c>
      <c r="F8372" s="21" t="s">
        <v>27351</v>
      </c>
    </row>
    <row r="8373" ht="25" customHeight="1" spans="1:6">
      <c r="A8373" s="6" t="s">
        <v>27096</v>
      </c>
      <c r="B8373" s="6" t="s">
        <v>27329</v>
      </c>
      <c r="C8373" s="6" t="s">
        <v>27352</v>
      </c>
      <c r="D8373" s="6" t="s">
        <v>27353</v>
      </c>
      <c r="E8373" s="6" t="s">
        <v>27354</v>
      </c>
      <c r="F8373" s="21" t="s">
        <v>27355</v>
      </c>
    </row>
    <row r="8374" ht="25" customHeight="1" spans="1:6">
      <c r="A8374" s="6" t="s">
        <v>27096</v>
      </c>
      <c r="B8374" s="6" t="s">
        <v>27329</v>
      </c>
      <c r="C8374" s="6" t="s">
        <v>27352</v>
      </c>
      <c r="D8374" s="6" t="s">
        <v>27353</v>
      </c>
      <c r="E8374" s="6" t="s">
        <v>27356</v>
      </c>
      <c r="F8374" s="21" t="s">
        <v>27357</v>
      </c>
    </row>
    <row r="8375" ht="25" customHeight="1" spans="1:6">
      <c r="A8375" s="6" t="s">
        <v>27096</v>
      </c>
      <c r="B8375" s="6" t="s">
        <v>27329</v>
      </c>
      <c r="C8375" s="6" t="s">
        <v>27358</v>
      </c>
      <c r="D8375" s="6" t="s">
        <v>27359</v>
      </c>
      <c r="E8375" s="6" t="s">
        <v>27360</v>
      </c>
      <c r="F8375" s="21" t="s">
        <v>27361</v>
      </c>
    </row>
    <row r="8376" ht="25" customHeight="1" spans="1:6">
      <c r="A8376" s="6" t="s">
        <v>27096</v>
      </c>
      <c r="B8376" s="6" t="s">
        <v>27329</v>
      </c>
      <c r="C8376" s="6" t="s">
        <v>27362</v>
      </c>
      <c r="D8376" s="6" t="s">
        <v>27363</v>
      </c>
      <c r="E8376" s="6" t="s">
        <v>27364</v>
      </c>
      <c r="F8376" s="21" t="s">
        <v>27365</v>
      </c>
    </row>
    <row r="8377" ht="25" customHeight="1" spans="1:6">
      <c r="A8377" s="6" t="s">
        <v>27096</v>
      </c>
      <c r="B8377" s="6" t="s">
        <v>27329</v>
      </c>
      <c r="C8377" s="6" t="s">
        <v>27362</v>
      </c>
      <c r="D8377" s="6" t="s">
        <v>27363</v>
      </c>
      <c r="E8377" s="6" t="s">
        <v>27366</v>
      </c>
      <c r="F8377" s="21" t="s">
        <v>27367</v>
      </c>
    </row>
    <row r="8378" ht="25" customHeight="1" spans="1:6">
      <c r="A8378" s="6" t="s">
        <v>27096</v>
      </c>
      <c r="B8378" s="6" t="s">
        <v>27329</v>
      </c>
      <c r="C8378" s="6" t="s">
        <v>27368</v>
      </c>
      <c r="D8378" s="6" t="s">
        <v>27369</v>
      </c>
      <c r="E8378" s="6" t="s">
        <v>27370</v>
      </c>
      <c r="F8378" s="21" t="s">
        <v>27371</v>
      </c>
    </row>
    <row r="8379" ht="25" customHeight="1" spans="1:6">
      <c r="A8379" s="6" t="s">
        <v>27096</v>
      </c>
      <c r="B8379" s="6" t="s">
        <v>27329</v>
      </c>
      <c r="C8379" s="6" t="s">
        <v>27372</v>
      </c>
      <c r="D8379" s="6" t="s">
        <v>27373</v>
      </c>
      <c r="E8379" s="6" t="s">
        <v>27374</v>
      </c>
      <c r="F8379" s="21" t="s">
        <v>27375</v>
      </c>
    </row>
    <row r="8380" ht="25" customHeight="1" spans="1:6">
      <c r="A8380" s="6" t="s">
        <v>27096</v>
      </c>
      <c r="B8380" s="6" t="s">
        <v>27329</v>
      </c>
      <c r="C8380" s="6" t="s">
        <v>27376</v>
      </c>
      <c r="D8380" s="6" t="s">
        <v>27377</v>
      </c>
      <c r="E8380" s="6" t="s">
        <v>27378</v>
      </c>
      <c r="F8380" s="21" t="s">
        <v>27379</v>
      </c>
    </row>
    <row r="8381" ht="25" customHeight="1" spans="1:6">
      <c r="A8381" s="6" t="s">
        <v>27096</v>
      </c>
      <c r="B8381" s="6" t="s">
        <v>27329</v>
      </c>
      <c r="C8381" s="6" t="s">
        <v>27380</v>
      </c>
      <c r="D8381" s="6" t="s">
        <v>27381</v>
      </c>
      <c r="E8381" s="6" t="s">
        <v>27382</v>
      </c>
      <c r="F8381" s="21" t="s">
        <v>27383</v>
      </c>
    </row>
    <row r="8382" ht="25" customHeight="1" spans="1:6">
      <c r="A8382" s="6" t="s">
        <v>27096</v>
      </c>
      <c r="B8382" s="6" t="s">
        <v>27329</v>
      </c>
      <c r="C8382" s="6" t="s">
        <v>27384</v>
      </c>
      <c r="D8382" s="6" t="s">
        <v>27385</v>
      </c>
      <c r="E8382" s="6" t="s">
        <v>27386</v>
      </c>
      <c r="F8382" s="21" t="s">
        <v>27387</v>
      </c>
    </row>
    <row r="8383" ht="25" customHeight="1" spans="1:6">
      <c r="A8383" s="6" t="s">
        <v>27096</v>
      </c>
      <c r="B8383" s="6" t="s">
        <v>27329</v>
      </c>
      <c r="C8383" s="6" t="s">
        <v>27388</v>
      </c>
      <c r="D8383" s="6" t="s">
        <v>27389</v>
      </c>
      <c r="E8383" s="6" t="s">
        <v>27390</v>
      </c>
      <c r="F8383" s="21" t="s">
        <v>27391</v>
      </c>
    </row>
    <row r="8384" ht="25" customHeight="1" spans="1:6">
      <c r="A8384" s="6" t="s">
        <v>27096</v>
      </c>
      <c r="B8384" s="6" t="s">
        <v>27329</v>
      </c>
      <c r="C8384" s="6" t="s">
        <v>27392</v>
      </c>
      <c r="D8384" s="6" t="s">
        <v>27393</v>
      </c>
      <c r="E8384" s="6" t="s">
        <v>27394</v>
      </c>
      <c r="F8384" s="21" t="s">
        <v>27395</v>
      </c>
    </row>
    <row r="8385" ht="25" customHeight="1" spans="1:6">
      <c r="A8385" s="6" t="s">
        <v>27096</v>
      </c>
      <c r="B8385" s="6" t="s">
        <v>27329</v>
      </c>
      <c r="C8385" s="6" t="s">
        <v>27396</v>
      </c>
      <c r="D8385" s="6" t="s">
        <v>27397</v>
      </c>
      <c r="E8385" s="6" t="s">
        <v>15697</v>
      </c>
      <c r="F8385" s="21" t="s">
        <v>27398</v>
      </c>
    </row>
    <row r="8386" ht="25" customHeight="1" spans="1:6">
      <c r="A8386" s="6" t="s">
        <v>27096</v>
      </c>
      <c r="B8386" s="6" t="s">
        <v>27329</v>
      </c>
      <c r="C8386" s="6" t="s">
        <v>27399</v>
      </c>
      <c r="D8386" s="6" t="s">
        <v>27400</v>
      </c>
      <c r="E8386" s="6" t="s">
        <v>27401</v>
      </c>
      <c r="F8386" s="21" t="s">
        <v>27402</v>
      </c>
    </row>
    <row r="8387" ht="25" customHeight="1" spans="1:6">
      <c r="A8387" s="6" t="s">
        <v>27096</v>
      </c>
      <c r="B8387" s="6" t="s">
        <v>27329</v>
      </c>
      <c r="C8387" s="6" t="s">
        <v>27403</v>
      </c>
      <c r="D8387" s="6" t="s">
        <v>27404</v>
      </c>
      <c r="E8387" s="6" t="s">
        <v>27405</v>
      </c>
      <c r="F8387" s="21" t="s">
        <v>27406</v>
      </c>
    </row>
    <row r="8388" ht="25" customHeight="1" spans="1:6">
      <c r="A8388" s="6" t="s">
        <v>27096</v>
      </c>
      <c r="B8388" s="6" t="s">
        <v>27329</v>
      </c>
      <c r="C8388" s="6" t="s">
        <v>27403</v>
      </c>
      <c r="D8388" s="6" t="s">
        <v>27404</v>
      </c>
      <c r="E8388" s="6" t="s">
        <v>27407</v>
      </c>
      <c r="F8388" s="21" t="s">
        <v>27408</v>
      </c>
    </row>
    <row r="8389" ht="25" customHeight="1" spans="1:6">
      <c r="A8389" s="6" t="s">
        <v>27096</v>
      </c>
      <c r="B8389" s="6" t="s">
        <v>27329</v>
      </c>
      <c r="C8389" s="6" t="s">
        <v>27403</v>
      </c>
      <c r="D8389" s="6" t="s">
        <v>27404</v>
      </c>
      <c r="E8389" s="6" t="s">
        <v>27409</v>
      </c>
      <c r="F8389" s="21" t="s">
        <v>27410</v>
      </c>
    </row>
    <row r="8390" ht="25" customHeight="1" spans="1:6">
      <c r="A8390" s="6" t="s">
        <v>27411</v>
      </c>
      <c r="B8390" s="6" t="s">
        <v>27412</v>
      </c>
      <c r="C8390" s="6" t="s">
        <v>27413</v>
      </c>
      <c r="D8390" s="6" t="s">
        <v>27414</v>
      </c>
      <c r="E8390" s="6" t="s">
        <v>27415</v>
      </c>
      <c r="F8390" s="21" t="s">
        <v>27416</v>
      </c>
    </row>
    <row r="8391" ht="25" customHeight="1" spans="1:6">
      <c r="A8391" s="6" t="s">
        <v>27411</v>
      </c>
      <c r="B8391" s="6" t="s">
        <v>27412</v>
      </c>
      <c r="C8391" s="6" t="s">
        <v>27413</v>
      </c>
      <c r="D8391" s="6" t="s">
        <v>27414</v>
      </c>
      <c r="E8391" s="6" t="s">
        <v>27417</v>
      </c>
      <c r="F8391" s="21" t="s">
        <v>27418</v>
      </c>
    </row>
    <row r="8392" ht="25" customHeight="1" spans="1:6">
      <c r="A8392" s="6" t="s">
        <v>27411</v>
      </c>
      <c r="B8392" s="6" t="s">
        <v>27412</v>
      </c>
      <c r="C8392" s="6" t="s">
        <v>27419</v>
      </c>
      <c r="D8392" s="6" t="s">
        <v>27420</v>
      </c>
      <c r="E8392" s="6" t="s">
        <v>27421</v>
      </c>
      <c r="F8392" s="21" t="s">
        <v>27422</v>
      </c>
    </row>
    <row r="8393" ht="25" customHeight="1" spans="1:6">
      <c r="A8393" s="6" t="s">
        <v>27411</v>
      </c>
      <c r="B8393" s="6" t="s">
        <v>27412</v>
      </c>
      <c r="C8393" s="6" t="s">
        <v>27423</v>
      </c>
      <c r="D8393" s="6" t="s">
        <v>27424</v>
      </c>
      <c r="E8393" s="6" t="s">
        <v>27423</v>
      </c>
      <c r="F8393" s="21" t="s">
        <v>27424</v>
      </c>
    </row>
    <row r="8394" ht="25" customHeight="1" spans="1:6">
      <c r="A8394" s="6" t="s">
        <v>27411</v>
      </c>
      <c r="B8394" s="6" t="s">
        <v>27425</v>
      </c>
      <c r="C8394" s="6" t="s">
        <v>27426</v>
      </c>
      <c r="D8394" s="6" t="s">
        <v>27427</v>
      </c>
      <c r="E8394" s="6" t="s">
        <v>27428</v>
      </c>
      <c r="F8394" s="21" t="s">
        <v>27429</v>
      </c>
    </row>
    <row r="8395" ht="25" customHeight="1" spans="1:6">
      <c r="A8395" s="6" t="s">
        <v>27411</v>
      </c>
      <c r="B8395" s="6" t="s">
        <v>27425</v>
      </c>
      <c r="C8395" s="6" t="s">
        <v>27426</v>
      </c>
      <c r="D8395" s="6" t="s">
        <v>27427</v>
      </c>
      <c r="E8395" s="6" t="s">
        <v>27430</v>
      </c>
      <c r="F8395" s="21" t="s">
        <v>27431</v>
      </c>
    </row>
    <row r="8396" ht="25" customHeight="1" spans="1:6">
      <c r="A8396" s="6" t="s">
        <v>27411</v>
      </c>
      <c r="B8396" s="6" t="s">
        <v>27425</v>
      </c>
      <c r="C8396" s="6" t="s">
        <v>4826</v>
      </c>
      <c r="D8396" s="6" t="s">
        <v>27432</v>
      </c>
      <c r="E8396" s="6" t="s">
        <v>27433</v>
      </c>
      <c r="F8396" s="21" t="s">
        <v>27434</v>
      </c>
    </row>
    <row r="8397" ht="25" customHeight="1" spans="1:6">
      <c r="A8397" s="6" t="s">
        <v>27411</v>
      </c>
      <c r="B8397" s="6" t="s">
        <v>27425</v>
      </c>
      <c r="C8397" s="6" t="s">
        <v>27435</v>
      </c>
      <c r="D8397" s="6" t="s">
        <v>27436</v>
      </c>
      <c r="E8397" s="6" t="s">
        <v>27437</v>
      </c>
      <c r="F8397" s="21" t="s">
        <v>27438</v>
      </c>
    </row>
    <row r="8398" ht="25" customHeight="1" spans="1:6">
      <c r="A8398" s="6" t="s">
        <v>27411</v>
      </c>
      <c r="B8398" s="6" t="s">
        <v>27425</v>
      </c>
      <c r="C8398" s="6" t="s">
        <v>27435</v>
      </c>
      <c r="D8398" s="6" t="s">
        <v>27436</v>
      </c>
      <c r="E8398" s="6" t="s">
        <v>21087</v>
      </c>
      <c r="F8398" s="21" t="s">
        <v>27439</v>
      </c>
    </row>
    <row r="8399" ht="25" customHeight="1" spans="1:6">
      <c r="A8399" s="6" t="s">
        <v>27411</v>
      </c>
      <c r="B8399" s="6" t="s">
        <v>27425</v>
      </c>
      <c r="C8399" s="6" t="s">
        <v>27440</v>
      </c>
      <c r="D8399" s="6" t="s">
        <v>27441</v>
      </c>
      <c r="E8399" s="6" t="s">
        <v>27442</v>
      </c>
      <c r="F8399" s="21" t="s">
        <v>27443</v>
      </c>
    </row>
    <row r="8400" ht="25" customHeight="1" spans="1:6">
      <c r="A8400" s="6" t="s">
        <v>27411</v>
      </c>
      <c r="B8400" s="6" t="s">
        <v>27425</v>
      </c>
      <c r="C8400" s="6" t="s">
        <v>27444</v>
      </c>
      <c r="D8400" s="6" t="s">
        <v>27445</v>
      </c>
      <c r="E8400" s="6" t="s">
        <v>27446</v>
      </c>
      <c r="F8400" s="21" t="s">
        <v>27447</v>
      </c>
    </row>
    <row r="8401" ht="25" customHeight="1" spans="1:6">
      <c r="A8401" s="6" t="s">
        <v>27411</v>
      </c>
      <c r="B8401" s="6" t="s">
        <v>27448</v>
      </c>
      <c r="C8401" s="6" t="s">
        <v>27449</v>
      </c>
      <c r="D8401" s="6" t="s">
        <v>27450</v>
      </c>
      <c r="E8401" s="6" t="s">
        <v>27451</v>
      </c>
      <c r="F8401" s="21" t="s">
        <v>27452</v>
      </c>
    </row>
    <row r="8402" ht="25" customHeight="1" spans="1:6">
      <c r="A8402" s="6" t="s">
        <v>27411</v>
      </c>
      <c r="B8402" s="6" t="s">
        <v>27448</v>
      </c>
      <c r="C8402" s="6" t="s">
        <v>27453</v>
      </c>
      <c r="D8402" s="6" t="s">
        <v>27454</v>
      </c>
      <c r="E8402" s="6" t="s">
        <v>27455</v>
      </c>
      <c r="F8402" s="21" t="s">
        <v>27456</v>
      </c>
    </row>
    <row r="8403" ht="25" customHeight="1" spans="1:6">
      <c r="A8403" s="6" t="s">
        <v>27411</v>
      </c>
      <c r="B8403" s="6" t="s">
        <v>27448</v>
      </c>
      <c r="C8403" s="6" t="s">
        <v>27457</v>
      </c>
      <c r="D8403" s="6" t="s">
        <v>27458</v>
      </c>
      <c r="E8403" s="6" t="s">
        <v>27459</v>
      </c>
      <c r="F8403" s="21" t="s">
        <v>27460</v>
      </c>
    </row>
    <row r="8404" ht="25" customHeight="1" spans="1:6">
      <c r="A8404" s="6" t="s">
        <v>27411</v>
      </c>
      <c r="B8404" s="6" t="s">
        <v>27448</v>
      </c>
      <c r="C8404" s="6" t="s">
        <v>27457</v>
      </c>
      <c r="D8404" s="6" t="s">
        <v>27458</v>
      </c>
      <c r="E8404" s="6" t="s">
        <v>27461</v>
      </c>
      <c r="F8404" s="21" t="s">
        <v>27462</v>
      </c>
    </row>
    <row r="8405" ht="25" customHeight="1" spans="1:6">
      <c r="A8405" s="6" t="s">
        <v>27411</v>
      </c>
      <c r="B8405" s="6" t="s">
        <v>27448</v>
      </c>
      <c r="C8405" s="6" t="s">
        <v>27463</v>
      </c>
      <c r="D8405" s="6" t="s">
        <v>27464</v>
      </c>
      <c r="E8405" s="6" t="s">
        <v>27465</v>
      </c>
      <c r="F8405" s="21" t="s">
        <v>27466</v>
      </c>
    </row>
    <row r="8406" ht="25" customHeight="1" spans="1:6">
      <c r="A8406" s="6" t="s">
        <v>27411</v>
      </c>
      <c r="B8406" s="6" t="s">
        <v>27448</v>
      </c>
      <c r="C8406" s="6" t="s">
        <v>27463</v>
      </c>
      <c r="D8406" s="6" t="s">
        <v>27464</v>
      </c>
      <c r="E8406" s="6" t="s">
        <v>27467</v>
      </c>
      <c r="F8406" s="21" t="s">
        <v>27468</v>
      </c>
    </row>
    <row r="8407" ht="25" customHeight="1" spans="1:6">
      <c r="A8407" s="6" t="s">
        <v>27411</v>
      </c>
      <c r="B8407" s="6" t="s">
        <v>27448</v>
      </c>
      <c r="C8407" s="6" t="s">
        <v>27469</v>
      </c>
      <c r="D8407" s="6" t="s">
        <v>27470</v>
      </c>
      <c r="E8407" s="6" t="s">
        <v>27471</v>
      </c>
      <c r="F8407" s="21" t="s">
        <v>27472</v>
      </c>
    </row>
    <row r="8408" ht="25" customHeight="1" spans="1:6">
      <c r="A8408" s="6" t="s">
        <v>27411</v>
      </c>
      <c r="B8408" s="6" t="s">
        <v>27448</v>
      </c>
      <c r="C8408" s="6" t="s">
        <v>27473</v>
      </c>
      <c r="D8408" s="6" t="s">
        <v>27474</v>
      </c>
      <c r="E8408" s="6" t="s">
        <v>27475</v>
      </c>
      <c r="F8408" s="21" t="s">
        <v>27476</v>
      </c>
    </row>
    <row r="8409" ht="25" customHeight="1" spans="1:6">
      <c r="A8409" s="6" t="s">
        <v>27411</v>
      </c>
      <c r="B8409" s="6" t="s">
        <v>27477</v>
      </c>
      <c r="C8409" s="6" t="s">
        <v>27478</v>
      </c>
      <c r="D8409" s="6" t="s">
        <v>27479</v>
      </c>
      <c r="E8409" s="6" t="s">
        <v>27480</v>
      </c>
      <c r="F8409" s="21" t="s">
        <v>27481</v>
      </c>
    </row>
    <row r="8410" ht="25" customHeight="1" spans="1:6">
      <c r="A8410" s="6" t="s">
        <v>27411</v>
      </c>
      <c r="B8410" s="6" t="s">
        <v>27477</v>
      </c>
      <c r="C8410" s="6" t="s">
        <v>27478</v>
      </c>
      <c r="D8410" s="6" t="s">
        <v>27479</v>
      </c>
      <c r="E8410" s="6" t="s">
        <v>27482</v>
      </c>
      <c r="F8410" s="21" t="s">
        <v>27483</v>
      </c>
    </row>
    <row r="8411" ht="25" customHeight="1" spans="1:6">
      <c r="A8411" s="6" t="s">
        <v>27411</v>
      </c>
      <c r="B8411" s="6" t="s">
        <v>27477</v>
      </c>
      <c r="C8411" s="6" t="s">
        <v>7121</v>
      </c>
      <c r="D8411" s="6" t="s">
        <v>27484</v>
      </c>
      <c r="E8411" s="6" t="s">
        <v>21507</v>
      </c>
      <c r="F8411" s="21" t="s">
        <v>27485</v>
      </c>
    </row>
    <row r="8412" ht="25" customHeight="1" spans="1:6">
      <c r="A8412" s="6" t="s">
        <v>27411</v>
      </c>
      <c r="B8412" s="6" t="s">
        <v>27477</v>
      </c>
      <c r="C8412" s="6" t="s">
        <v>27486</v>
      </c>
      <c r="D8412" s="6" t="s">
        <v>27487</v>
      </c>
      <c r="E8412" s="6" t="s">
        <v>27488</v>
      </c>
      <c r="F8412" s="21" t="s">
        <v>27489</v>
      </c>
    </row>
    <row r="8413" ht="25" customHeight="1" spans="1:6">
      <c r="A8413" s="6" t="s">
        <v>27411</v>
      </c>
      <c r="B8413" s="6" t="s">
        <v>27477</v>
      </c>
      <c r="C8413" s="6" t="s">
        <v>27486</v>
      </c>
      <c r="D8413" s="6" t="s">
        <v>27487</v>
      </c>
      <c r="E8413" s="6" t="s">
        <v>27490</v>
      </c>
      <c r="F8413" s="21" t="s">
        <v>27491</v>
      </c>
    </row>
    <row r="8414" ht="25" customHeight="1" spans="1:6">
      <c r="A8414" s="6" t="s">
        <v>27411</v>
      </c>
      <c r="B8414" s="6" t="s">
        <v>27477</v>
      </c>
      <c r="C8414" s="6" t="s">
        <v>27492</v>
      </c>
      <c r="D8414" s="6" t="s">
        <v>27493</v>
      </c>
      <c r="E8414" s="6" t="s">
        <v>27494</v>
      </c>
      <c r="F8414" s="21" t="s">
        <v>27495</v>
      </c>
    </row>
    <row r="8415" ht="25" customHeight="1" spans="1:6">
      <c r="A8415" s="6" t="s">
        <v>27411</v>
      </c>
      <c r="B8415" s="6" t="s">
        <v>27477</v>
      </c>
      <c r="C8415" s="6" t="s">
        <v>27496</v>
      </c>
      <c r="D8415" s="6" t="s">
        <v>27497</v>
      </c>
      <c r="E8415" s="6" t="s">
        <v>27498</v>
      </c>
      <c r="F8415" s="21" t="s">
        <v>27499</v>
      </c>
    </row>
    <row r="8416" ht="25" customHeight="1" spans="1:6">
      <c r="A8416" s="6" t="s">
        <v>27411</v>
      </c>
      <c r="B8416" s="6" t="s">
        <v>27477</v>
      </c>
      <c r="C8416" s="6" t="s">
        <v>27500</v>
      </c>
      <c r="D8416" s="6" t="s">
        <v>27501</v>
      </c>
      <c r="E8416" s="6" t="s">
        <v>27502</v>
      </c>
      <c r="F8416" s="21" t="s">
        <v>27503</v>
      </c>
    </row>
    <row r="8417" ht="25" customHeight="1" spans="1:6">
      <c r="A8417" s="6" t="s">
        <v>27411</v>
      </c>
      <c r="B8417" s="6" t="s">
        <v>27477</v>
      </c>
      <c r="C8417" s="6" t="s">
        <v>27504</v>
      </c>
      <c r="D8417" s="6" t="s">
        <v>27505</v>
      </c>
      <c r="E8417" s="6" t="s">
        <v>27506</v>
      </c>
      <c r="F8417" s="21" t="s">
        <v>27507</v>
      </c>
    </row>
    <row r="8418" ht="25" customHeight="1" spans="1:6">
      <c r="A8418" s="6" t="s">
        <v>27411</v>
      </c>
      <c r="B8418" s="6" t="s">
        <v>27477</v>
      </c>
      <c r="C8418" s="6" t="s">
        <v>627</v>
      </c>
      <c r="D8418" s="6" t="s">
        <v>27508</v>
      </c>
      <c r="E8418" s="6" t="s">
        <v>627</v>
      </c>
      <c r="F8418" s="21" t="s">
        <v>27508</v>
      </c>
    </row>
    <row r="8419" ht="25" customHeight="1" spans="1:6">
      <c r="A8419" s="6" t="s">
        <v>27411</v>
      </c>
      <c r="B8419" s="6" t="s">
        <v>27477</v>
      </c>
      <c r="C8419" s="6" t="s">
        <v>27509</v>
      </c>
      <c r="D8419" s="6" t="s">
        <v>27510</v>
      </c>
      <c r="E8419" s="6" t="s">
        <v>27511</v>
      </c>
      <c r="F8419" s="21" t="s">
        <v>27512</v>
      </c>
    </row>
    <row r="8420" ht="25" customHeight="1" spans="1:6">
      <c r="A8420" s="6" t="s">
        <v>27411</v>
      </c>
      <c r="B8420" s="6" t="s">
        <v>27477</v>
      </c>
      <c r="C8420" s="6" t="s">
        <v>27513</v>
      </c>
      <c r="D8420" s="6" t="s">
        <v>27514</v>
      </c>
      <c r="E8420" s="6" t="s">
        <v>27515</v>
      </c>
      <c r="F8420" s="21" t="s">
        <v>27516</v>
      </c>
    </row>
    <row r="8421" ht="25" customHeight="1" spans="1:6">
      <c r="A8421" s="6" t="s">
        <v>27411</v>
      </c>
      <c r="B8421" s="6" t="s">
        <v>27477</v>
      </c>
      <c r="C8421" s="6" t="s">
        <v>27517</v>
      </c>
      <c r="D8421" s="6" t="s">
        <v>27518</v>
      </c>
      <c r="E8421" s="6" t="s">
        <v>3061</v>
      </c>
      <c r="F8421" s="21" t="s">
        <v>27519</v>
      </c>
    </row>
    <row r="8422" ht="25" customHeight="1" spans="1:6">
      <c r="A8422" s="6" t="s">
        <v>27411</v>
      </c>
      <c r="B8422" s="6" t="s">
        <v>27477</v>
      </c>
      <c r="C8422" s="6" t="s">
        <v>27520</v>
      </c>
      <c r="D8422" s="6" t="s">
        <v>27521</v>
      </c>
      <c r="E8422" s="6" t="s">
        <v>27522</v>
      </c>
      <c r="F8422" s="21" t="s">
        <v>27523</v>
      </c>
    </row>
    <row r="8423" ht="25" customHeight="1" spans="1:6">
      <c r="A8423" s="6" t="s">
        <v>27411</v>
      </c>
      <c r="B8423" s="6" t="s">
        <v>27477</v>
      </c>
      <c r="C8423" s="6" t="s">
        <v>27520</v>
      </c>
      <c r="D8423" s="6" t="s">
        <v>27521</v>
      </c>
      <c r="E8423" s="6" t="s">
        <v>27524</v>
      </c>
      <c r="F8423" s="21" t="s">
        <v>27525</v>
      </c>
    </row>
    <row r="8424" ht="25" customHeight="1" spans="1:6">
      <c r="A8424" s="6" t="s">
        <v>27411</v>
      </c>
      <c r="B8424" s="6" t="s">
        <v>27526</v>
      </c>
      <c r="C8424" s="6" t="s">
        <v>27527</v>
      </c>
      <c r="D8424" s="6" t="s">
        <v>27528</v>
      </c>
      <c r="E8424" s="6" t="s">
        <v>3883</v>
      </c>
      <c r="F8424" s="21" t="s">
        <v>27529</v>
      </c>
    </row>
    <row r="8425" ht="25" customHeight="1" spans="1:6">
      <c r="A8425" s="6" t="s">
        <v>27411</v>
      </c>
      <c r="B8425" s="6" t="s">
        <v>27526</v>
      </c>
      <c r="C8425" s="6" t="s">
        <v>27530</v>
      </c>
      <c r="D8425" s="6" t="s">
        <v>27531</v>
      </c>
      <c r="E8425" s="6" t="s">
        <v>27532</v>
      </c>
      <c r="F8425" s="21" t="s">
        <v>27533</v>
      </c>
    </row>
    <row r="8426" ht="25" customHeight="1" spans="1:6">
      <c r="A8426" s="6" t="s">
        <v>27411</v>
      </c>
      <c r="B8426" s="6" t="s">
        <v>27526</v>
      </c>
      <c r="C8426" s="6" t="s">
        <v>27534</v>
      </c>
      <c r="D8426" s="6" t="s">
        <v>27535</v>
      </c>
      <c r="E8426" s="6" t="s">
        <v>27536</v>
      </c>
      <c r="F8426" s="21" t="s">
        <v>27537</v>
      </c>
    </row>
    <row r="8427" ht="25" customHeight="1" spans="1:6">
      <c r="A8427" s="6" t="s">
        <v>27411</v>
      </c>
      <c r="B8427" s="6" t="s">
        <v>27526</v>
      </c>
      <c r="C8427" s="6" t="s">
        <v>27534</v>
      </c>
      <c r="D8427" s="6" t="s">
        <v>27535</v>
      </c>
      <c r="E8427" s="6" t="s">
        <v>27538</v>
      </c>
      <c r="F8427" s="21" t="s">
        <v>27539</v>
      </c>
    </row>
    <row r="8428" ht="25" customHeight="1" spans="1:6">
      <c r="A8428" s="6" t="s">
        <v>27411</v>
      </c>
      <c r="B8428" s="6" t="s">
        <v>27526</v>
      </c>
      <c r="C8428" s="6" t="s">
        <v>27540</v>
      </c>
      <c r="D8428" s="6" t="s">
        <v>27541</v>
      </c>
      <c r="E8428" s="6" t="s">
        <v>27542</v>
      </c>
      <c r="F8428" s="21" t="s">
        <v>27543</v>
      </c>
    </row>
    <row r="8429" ht="25" customHeight="1" spans="1:6">
      <c r="A8429" s="6" t="s">
        <v>27411</v>
      </c>
      <c r="B8429" s="6" t="s">
        <v>27526</v>
      </c>
      <c r="C8429" s="6" t="s">
        <v>27540</v>
      </c>
      <c r="D8429" s="6" t="s">
        <v>27541</v>
      </c>
      <c r="E8429" s="6" t="s">
        <v>27544</v>
      </c>
      <c r="F8429" s="21" t="s">
        <v>27545</v>
      </c>
    </row>
    <row r="8430" ht="25" customHeight="1" spans="1:6">
      <c r="A8430" s="6" t="s">
        <v>27411</v>
      </c>
      <c r="B8430" s="6" t="s">
        <v>27526</v>
      </c>
      <c r="C8430" s="6" t="s">
        <v>27546</v>
      </c>
      <c r="D8430" s="6" t="s">
        <v>27547</v>
      </c>
      <c r="E8430" s="6" t="s">
        <v>27548</v>
      </c>
      <c r="F8430" s="21" t="s">
        <v>27549</v>
      </c>
    </row>
    <row r="8431" ht="25" customHeight="1" spans="1:6">
      <c r="A8431" s="6" t="s">
        <v>27411</v>
      </c>
      <c r="B8431" s="6" t="s">
        <v>27526</v>
      </c>
      <c r="C8431" s="6" t="s">
        <v>27546</v>
      </c>
      <c r="D8431" s="6" t="s">
        <v>27547</v>
      </c>
      <c r="E8431" s="6" t="s">
        <v>27550</v>
      </c>
      <c r="F8431" s="21" t="s">
        <v>27551</v>
      </c>
    </row>
    <row r="8432" ht="25" customHeight="1" spans="1:6">
      <c r="A8432" s="6" t="s">
        <v>27411</v>
      </c>
      <c r="B8432" s="6" t="s">
        <v>27526</v>
      </c>
      <c r="C8432" s="6" t="s">
        <v>27552</v>
      </c>
      <c r="D8432" s="6" t="s">
        <v>27553</v>
      </c>
      <c r="E8432" s="6" t="s">
        <v>27554</v>
      </c>
      <c r="F8432" s="21" t="s">
        <v>27555</v>
      </c>
    </row>
    <row r="8433" ht="25" customHeight="1" spans="1:6">
      <c r="A8433" s="6" t="s">
        <v>27411</v>
      </c>
      <c r="B8433" s="6" t="s">
        <v>27526</v>
      </c>
      <c r="C8433" s="6" t="s">
        <v>27556</v>
      </c>
      <c r="D8433" s="6" t="s">
        <v>27557</v>
      </c>
      <c r="E8433" s="6" t="s">
        <v>4397</v>
      </c>
      <c r="F8433" s="21" t="s">
        <v>27558</v>
      </c>
    </row>
    <row r="8434" ht="25" customHeight="1" spans="1:6">
      <c r="A8434" s="6" t="s">
        <v>27411</v>
      </c>
      <c r="B8434" s="6" t="s">
        <v>27526</v>
      </c>
      <c r="C8434" s="6" t="s">
        <v>27559</v>
      </c>
      <c r="D8434" s="6" t="s">
        <v>27560</v>
      </c>
      <c r="E8434" s="6" t="s">
        <v>27561</v>
      </c>
      <c r="F8434" s="21" t="s">
        <v>27562</v>
      </c>
    </row>
    <row r="8435" ht="25" customHeight="1" spans="1:6">
      <c r="A8435" s="6" t="s">
        <v>27411</v>
      </c>
      <c r="B8435" s="6" t="s">
        <v>27526</v>
      </c>
      <c r="C8435" s="6" t="s">
        <v>27559</v>
      </c>
      <c r="D8435" s="6" t="s">
        <v>27560</v>
      </c>
      <c r="E8435" s="6" t="s">
        <v>27563</v>
      </c>
      <c r="F8435" s="21" t="s">
        <v>27564</v>
      </c>
    </row>
    <row r="8436" ht="25" customHeight="1" spans="1:6">
      <c r="A8436" s="6" t="s">
        <v>27411</v>
      </c>
      <c r="B8436" s="6" t="s">
        <v>27526</v>
      </c>
      <c r="C8436" s="6" t="s">
        <v>1745</v>
      </c>
      <c r="D8436" s="6" t="s">
        <v>27565</v>
      </c>
      <c r="E8436" s="6" t="s">
        <v>19455</v>
      </c>
      <c r="F8436" s="21" t="s">
        <v>27566</v>
      </c>
    </row>
    <row r="8437" ht="25" customHeight="1" spans="1:6">
      <c r="A8437" s="6" t="s">
        <v>27411</v>
      </c>
      <c r="B8437" s="6" t="s">
        <v>27526</v>
      </c>
      <c r="C8437" s="6" t="s">
        <v>27567</v>
      </c>
      <c r="D8437" s="6" t="s">
        <v>27568</v>
      </c>
      <c r="E8437" s="6" t="s">
        <v>27569</v>
      </c>
      <c r="F8437" s="21" t="s">
        <v>27570</v>
      </c>
    </row>
    <row r="8438" ht="25" customHeight="1" spans="1:6">
      <c r="A8438" s="6" t="s">
        <v>27411</v>
      </c>
      <c r="B8438" s="6" t="s">
        <v>27526</v>
      </c>
      <c r="C8438" s="6" t="s">
        <v>27571</v>
      </c>
      <c r="D8438" s="6" t="s">
        <v>27572</v>
      </c>
      <c r="E8438" s="6" t="s">
        <v>27573</v>
      </c>
      <c r="F8438" s="21" t="s">
        <v>27574</v>
      </c>
    </row>
    <row r="8439" ht="25" customHeight="1" spans="1:6">
      <c r="A8439" s="6" t="s">
        <v>27411</v>
      </c>
      <c r="B8439" s="6" t="s">
        <v>27526</v>
      </c>
      <c r="C8439" s="6" t="s">
        <v>27575</v>
      </c>
      <c r="D8439" s="6" t="s">
        <v>27576</v>
      </c>
      <c r="E8439" s="6" t="s">
        <v>27577</v>
      </c>
      <c r="F8439" s="21" t="s">
        <v>27578</v>
      </c>
    </row>
    <row r="8440" ht="25" customHeight="1" spans="1:6">
      <c r="A8440" s="6" t="s">
        <v>27411</v>
      </c>
      <c r="B8440" s="6" t="s">
        <v>27526</v>
      </c>
      <c r="C8440" s="6" t="s">
        <v>27579</v>
      </c>
      <c r="D8440" s="6" t="s">
        <v>27580</v>
      </c>
      <c r="E8440" s="6" t="s">
        <v>27581</v>
      </c>
      <c r="F8440" s="21" t="s">
        <v>27582</v>
      </c>
    </row>
    <row r="8441" ht="25" customHeight="1" spans="1:6">
      <c r="A8441" s="6" t="s">
        <v>27411</v>
      </c>
      <c r="B8441" s="6" t="s">
        <v>27526</v>
      </c>
      <c r="C8441" s="6" t="s">
        <v>27579</v>
      </c>
      <c r="D8441" s="6" t="s">
        <v>27580</v>
      </c>
      <c r="E8441" s="6" t="s">
        <v>27583</v>
      </c>
      <c r="F8441" s="21" t="s">
        <v>27584</v>
      </c>
    </row>
    <row r="8442" ht="25" customHeight="1" spans="1:6">
      <c r="A8442" s="6" t="s">
        <v>27411</v>
      </c>
      <c r="B8442" s="6" t="s">
        <v>27526</v>
      </c>
      <c r="C8442" s="6" t="s">
        <v>27585</v>
      </c>
      <c r="D8442" s="6" t="s">
        <v>27586</v>
      </c>
      <c r="E8442" s="6" t="s">
        <v>27585</v>
      </c>
      <c r="F8442" s="21" t="s">
        <v>27586</v>
      </c>
    </row>
    <row r="8443" ht="25" customHeight="1" spans="1:6">
      <c r="A8443" s="6" t="s">
        <v>27411</v>
      </c>
      <c r="B8443" s="6" t="s">
        <v>27587</v>
      </c>
      <c r="C8443" s="6" t="s">
        <v>27588</v>
      </c>
      <c r="D8443" s="6" t="s">
        <v>27589</v>
      </c>
      <c r="E8443" s="6" t="s">
        <v>27590</v>
      </c>
      <c r="F8443" s="21" t="s">
        <v>27591</v>
      </c>
    </row>
    <row r="8444" ht="25" customHeight="1" spans="1:6">
      <c r="A8444" s="6" t="s">
        <v>27411</v>
      </c>
      <c r="B8444" s="6" t="s">
        <v>27587</v>
      </c>
      <c r="C8444" s="6" t="s">
        <v>27588</v>
      </c>
      <c r="D8444" s="6" t="s">
        <v>27589</v>
      </c>
      <c r="E8444" s="6" t="s">
        <v>27592</v>
      </c>
      <c r="F8444" s="21" t="s">
        <v>27593</v>
      </c>
    </row>
    <row r="8445" ht="25" customHeight="1" spans="1:6">
      <c r="A8445" s="6" t="s">
        <v>124</v>
      </c>
      <c r="B8445" s="6" t="s">
        <v>27594</v>
      </c>
      <c r="C8445" s="6" t="s">
        <v>27595</v>
      </c>
      <c r="D8445" s="6" t="s">
        <v>27596</v>
      </c>
      <c r="E8445" s="6" t="s">
        <v>27597</v>
      </c>
      <c r="F8445" s="21" t="s">
        <v>27598</v>
      </c>
    </row>
    <row r="8446" ht="25" customHeight="1" spans="1:6">
      <c r="A8446" s="6" t="s">
        <v>124</v>
      </c>
      <c r="B8446" s="6" t="s">
        <v>27594</v>
      </c>
      <c r="C8446" s="6" t="s">
        <v>27599</v>
      </c>
      <c r="D8446" s="6" t="s">
        <v>27600</v>
      </c>
      <c r="E8446" s="6" t="s">
        <v>27601</v>
      </c>
      <c r="F8446" s="21" t="s">
        <v>27602</v>
      </c>
    </row>
    <row r="8447" ht="25" customHeight="1" spans="1:6">
      <c r="A8447" s="6" t="s">
        <v>124</v>
      </c>
      <c r="B8447" s="6" t="s">
        <v>27594</v>
      </c>
      <c r="C8447" s="6" t="s">
        <v>27599</v>
      </c>
      <c r="D8447" s="6" t="s">
        <v>27600</v>
      </c>
      <c r="E8447" s="6" t="s">
        <v>27603</v>
      </c>
      <c r="F8447" s="21" t="s">
        <v>27604</v>
      </c>
    </row>
    <row r="8448" ht="25" customHeight="1" spans="1:6">
      <c r="A8448" s="6" t="s">
        <v>124</v>
      </c>
      <c r="B8448" s="6" t="s">
        <v>27594</v>
      </c>
      <c r="C8448" s="6" t="s">
        <v>27599</v>
      </c>
      <c r="D8448" s="6" t="s">
        <v>27600</v>
      </c>
      <c r="E8448" s="6" t="s">
        <v>27605</v>
      </c>
      <c r="F8448" s="21" t="s">
        <v>27606</v>
      </c>
    </row>
    <row r="8449" ht="25" customHeight="1" spans="1:6">
      <c r="A8449" s="6" t="s">
        <v>124</v>
      </c>
      <c r="B8449" s="6" t="s">
        <v>27594</v>
      </c>
      <c r="C8449" s="6" t="s">
        <v>27599</v>
      </c>
      <c r="D8449" s="6" t="s">
        <v>27600</v>
      </c>
      <c r="E8449" s="6" t="s">
        <v>27607</v>
      </c>
      <c r="F8449" s="21" t="s">
        <v>27608</v>
      </c>
    </row>
    <row r="8450" ht="25" customHeight="1" spans="1:6">
      <c r="A8450" s="6" t="s">
        <v>124</v>
      </c>
      <c r="B8450" s="6" t="s">
        <v>27594</v>
      </c>
      <c r="C8450" s="6" t="s">
        <v>27609</v>
      </c>
      <c r="D8450" s="6" t="s">
        <v>27610</v>
      </c>
      <c r="E8450" s="6" t="s">
        <v>27611</v>
      </c>
      <c r="F8450" s="21" t="s">
        <v>27612</v>
      </c>
    </row>
    <row r="8451" ht="25" customHeight="1" spans="1:6">
      <c r="A8451" s="6" t="s">
        <v>124</v>
      </c>
      <c r="B8451" s="6" t="s">
        <v>27594</v>
      </c>
      <c r="C8451" s="6" t="s">
        <v>27613</v>
      </c>
      <c r="D8451" s="6" t="s">
        <v>27614</v>
      </c>
      <c r="E8451" s="6" t="s">
        <v>27615</v>
      </c>
      <c r="F8451" s="21" t="s">
        <v>27616</v>
      </c>
    </row>
    <row r="8452" ht="25" customHeight="1" spans="1:6">
      <c r="A8452" s="6" t="s">
        <v>124</v>
      </c>
      <c r="B8452" s="6" t="s">
        <v>27594</v>
      </c>
      <c r="C8452" s="6" t="s">
        <v>27617</v>
      </c>
      <c r="D8452" s="6" t="s">
        <v>27618</v>
      </c>
      <c r="E8452" s="6" t="s">
        <v>22322</v>
      </c>
      <c r="F8452" s="21" t="s">
        <v>27619</v>
      </c>
    </row>
    <row r="8453" ht="25" customHeight="1" spans="1:6">
      <c r="A8453" s="6" t="s">
        <v>124</v>
      </c>
      <c r="B8453" s="6" t="s">
        <v>27594</v>
      </c>
      <c r="C8453" s="6" t="s">
        <v>27620</v>
      </c>
      <c r="D8453" s="6" t="s">
        <v>27621</v>
      </c>
      <c r="E8453" s="6" t="s">
        <v>27622</v>
      </c>
      <c r="F8453" s="21" t="s">
        <v>27623</v>
      </c>
    </row>
    <row r="8454" ht="25" customHeight="1" spans="1:6">
      <c r="A8454" s="6" t="s">
        <v>124</v>
      </c>
      <c r="B8454" s="6" t="s">
        <v>27594</v>
      </c>
      <c r="C8454" s="6" t="s">
        <v>27620</v>
      </c>
      <c r="D8454" s="6" t="s">
        <v>27621</v>
      </c>
      <c r="E8454" s="6" t="s">
        <v>7225</v>
      </c>
      <c r="F8454" s="21" t="s">
        <v>27624</v>
      </c>
    </row>
    <row r="8455" ht="25" customHeight="1" spans="1:6">
      <c r="A8455" s="6" t="s">
        <v>124</v>
      </c>
      <c r="B8455" s="6" t="s">
        <v>27594</v>
      </c>
      <c r="C8455" s="6" t="s">
        <v>27625</v>
      </c>
      <c r="D8455" s="6" t="s">
        <v>27626</v>
      </c>
      <c r="E8455" s="6" t="s">
        <v>27627</v>
      </c>
      <c r="F8455" s="21" t="s">
        <v>27628</v>
      </c>
    </row>
    <row r="8456" ht="25" customHeight="1" spans="1:6">
      <c r="A8456" s="6" t="s">
        <v>124</v>
      </c>
      <c r="B8456" s="6" t="s">
        <v>27594</v>
      </c>
      <c r="C8456" s="6" t="s">
        <v>27629</v>
      </c>
      <c r="D8456" s="6" t="s">
        <v>27630</v>
      </c>
      <c r="E8456" s="6" t="s">
        <v>27631</v>
      </c>
      <c r="F8456" s="21" t="s">
        <v>27632</v>
      </c>
    </row>
    <row r="8457" ht="25" customHeight="1" spans="1:6">
      <c r="A8457" s="6" t="s">
        <v>124</v>
      </c>
      <c r="B8457" s="6" t="s">
        <v>27594</v>
      </c>
      <c r="C8457" s="6" t="s">
        <v>27629</v>
      </c>
      <c r="D8457" s="6" t="s">
        <v>27630</v>
      </c>
      <c r="E8457" s="6" t="s">
        <v>27633</v>
      </c>
      <c r="F8457" s="21" t="s">
        <v>27634</v>
      </c>
    </row>
    <row r="8458" ht="25" customHeight="1" spans="1:6">
      <c r="A8458" s="6" t="s">
        <v>124</v>
      </c>
      <c r="B8458" s="6" t="s">
        <v>27594</v>
      </c>
      <c r="C8458" s="6" t="s">
        <v>27635</v>
      </c>
      <c r="D8458" s="6" t="s">
        <v>27636</v>
      </c>
      <c r="E8458" s="6" t="s">
        <v>17142</v>
      </c>
      <c r="F8458" s="21" t="s">
        <v>27637</v>
      </c>
    </row>
    <row r="8459" ht="25" customHeight="1" spans="1:6">
      <c r="A8459" s="6" t="s">
        <v>124</v>
      </c>
      <c r="B8459" s="6" t="s">
        <v>27594</v>
      </c>
      <c r="C8459" s="6" t="s">
        <v>27635</v>
      </c>
      <c r="D8459" s="6" t="s">
        <v>27636</v>
      </c>
      <c r="E8459" s="6" t="s">
        <v>27638</v>
      </c>
      <c r="F8459" s="21" t="s">
        <v>27639</v>
      </c>
    </row>
    <row r="8460" ht="25" customHeight="1" spans="1:6">
      <c r="A8460" s="6" t="s">
        <v>124</v>
      </c>
      <c r="B8460" s="6" t="s">
        <v>27594</v>
      </c>
      <c r="C8460" s="6" t="s">
        <v>27640</v>
      </c>
      <c r="D8460" s="6" t="s">
        <v>27641</v>
      </c>
      <c r="E8460" s="6" t="s">
        <v>27642</v>
      </c>
      <c r="F8460" s="21" t="s">
        <v>27643</v>
      </c>
    </row>
    <row r="8461" ht="25" customHeight="1" spans="1:6">
      <c r="A8461" s="6" t="s">
        <v>124</v>
      </c>
      <c r="B8461" s="6" t="s">
        <v>27594</v>
      </c>
      <c r="C8461" s="6" t="s">
        <v>27640</v>
      </c>
      <c r="D8461" s="6" t="s">
        <v>27641</v>
      </c>
      <c r="E8461" s="6" t="s">
        <v>27644</v>
      </c>
      <c r="F8461" s="21" t="s">
        <v>27645</v>
      </c>
    </row>
    <row r="8462" ht="25" customHeight="1" spans="1:6">
      <c r="A8462" s="6" t="s">
        <v>124</v>
      </c>
      <c r="B8462" s="6" t="s">
        <v>27594</v>
      </c>
      <c r="C8462" s="6" t="s">
        <v>27646</v>
      </c>
      <c r="D8462" s="6" t="s">
        <v>27647</v>
      </c>
      <c r="E8462" s="6" t="s">
        <v>27648</v>
      </c>
      <c r="F8462" s="21" t="s">
        <v>27649</v>
      </c>
    </row>
    <row r="8463" ht="25" customHeight="1" spans="1:6">
      <c r="A8463" s="6" t="s">
        <v>124</v>
      </c>
      <c r="B8463" s="6" t="s">
        <v>27594</v>
      </c>
      <c r="C8463" s="6" t="s">
        <v>27646</v>
      </c>
      <c r="D8463" s="6" t="s">
        <v>27647</v>
      </c>
      <c r="E8463" s="6" t="s">
        <v>27650</v>
      </c>
      <c r="F8463" s="21" t="s">
        <v>27651</v>
      </c>
    </row>
    <row r="8464" ht="25" customHeight="1" spans="1:6">
      <c r="A8464" s="6" t="s">
        <v>124</v>
      </c>
      <c r="B8464" s="6" t="s">
        <v>27594</v>
      </c>
      <c r="C8464" s="6" t="s">
        <v>27652</v>
      </c>
      <c r="D8464" s="6" t="s">
        <v>27653</v>
      </c>
      <c r="E8464" s="6" t="s">
        <v>27654</v>
      </c>
      <c r="F8464" s="21" t="s">
        <v>27655</v>
      </c>
    </row>
    <row r="8465" ht="25" customHeight="1" spans="1:6">
      <c r="A8465" s="6" t="s">
        <v>124</v>
      </c>
      <c r="B8465" s="6" t="s">
        <v>27594</v>
      </c>
      <c r="C8465" s="6" t="s">
        <v>27652</v>
      </c>
      <c r="D8465" s="6" t="s">
        <v>27653</v>
      </c>
      <c r="E8465" s="6" t="s">
        <v>27656</v>
      </c>
      <c r="F8465" s="21" t="s">
        <v>27657</v>
      </c>
    </row>
    <row r="8466" ht="25" customHeight="1" spans="1:6">
      <c r="A8466" s="6" t="s">
        <v>124</v>
      </c>
      <c r="B8466" s="6" t="s">
        <v>27594</v>
      </c>
      <c r="C8466" s="6" t="s">
        <v>27658</v>
      </c>
      <c r="D8466" s="6" t="s">
        <v>27659</v>
      </c>
      <c r="E8466" s="6" t="s">
        <v>27660</v>
      </c>
      <c r="F8466" s="21" t="s">
        <v>27661</v>
      </c>
    </row>
    <row r="8467" ht="25" customHeight="1" spans="1:6">
      <c r="A8467" s="6" t="s">
        <v>124</v>
      </c>
      <c r="B8467" s="6" t="s">
        <v>27594</v>
      </c>
      <c r="C8467" s="6" t="s">
        <v>27658</v>
      </c>
      <c r="D8467" s="6" t="s">
        <v>27659</v>
      </c>
      <c r="E8467" s="6" t="s">
        <v>27662</v>
      </c>
      <c r="F8467" s="21" t="s">
        <v>27663</v>
      </c>
    </row>
    <row r="8468" ht="25" customHeight="1" spans="1:6">
      <c r="A8468" s="6" t="s">
        <v>124</v>
      </c>
      <c r="B8468" s="6" t="s">
        <v>27594</v>
      </c>
      <c r="C8468" s="6" t="s">
        <v>27658</v>
      </c>
      <c r="D8468" s="6" t="s">
        <v>27659</v>
      </c>
      <c r="E8468" s="6" t="s">
        <v>27664</v>
      </c>
      <c r="F8468" s="21" t="s">
        <v>27665</v>
      </c>
    </row>
    <row r="8469" ht="25" customHeight="1" spans="1:6">
      <c r="A8469" s="6" t="s">
        <v>124</v>
      </c>
      <c r="B8469" s="6" t="s">
        <v>27594</v>
      </c>
      <c r="C8469" s="6" t="s">
        <v>27666</v>
      </c>
      <c r="D8469" s="6" t="s">
        <v>27667</v>
      </c>
      <c r="E8469" s="6" t="s">
        <v>27668</v>
      </c>
      <c r="F8469" s="21" t="s">
        <v>27669</v>
      </c>
    </row>
    <row r="8470" ht="25" customHeight="1" spans="1:6">
      <c r="A8470" s="6" t="s">
        <v>124</v>
      </c>
      <c r="B8470" s="6" t="s">
        <v>27594</v>
      </c>
      <c r="C8470" s="6" t="s">
        <v>27666</v>
      </c>
      <c r="D8470" s="6" t="s">
        <v>27667</v>
      </c>
      <c r="E8470" s="6" t="s">
        <v>27670</v>
      </c>
      <c r="F8470" s="21" t="s">
        <v>27671</v>
      </c>
    </row>
    <row r="8471" ht="25" customHeight="1" spans="1:6">
      <c r="A8471" s="6" t="s">
        <v>124</v>
      </c>
      <c r="B8471" s="6" t="s">
        <v>27594</v>
      </c>
      <c r="C8471" s="6" t="s">
        <v>27672</v>
      </c>
      <c r="D8471" s="6" t="s">
        <v>27673</v>
      </c>
      <c r="E8471" s="6" t="s">
        <v>27674</v>
      </c>
      <c r="F8471" s="21" t="s">
        <v>27675</v>
      </c>
    </row>
    <row r="8472" ht="25" customHeight="1" spans="1:6">
      <c r="A8472" s="6" t="s">
        <v>124</v>
      </c>
      <c r="B8472" s="6" t="s">
        <v>27594</v>
      </c>
      <c r="C8472" s="6" t="s">
        <v>27672</v>
      </c>
      <c r="D8472" s="6" t="s">
        <v>27673</v>
      </c>
      <c r="E8472" s="6" t="s">
        <v>27676</v>
      </c>
      <c r="F8472" s="21" t="s">
        <v>27677</v>
      </c>
    </row>
    <row r="8473" ht="25" customHeight="1" spans="1:6">
      <c r="A8473" s="6" t="s">
        <v>124</v>
      </c>
      <c r="B8473" s="6" t="s">
        <v>27594</v>
      </c>
      <c r="C8473" s="6" t="s">
        <v>27678</v>
      </c>
      <c r="D8473" s="6" t="s">
        <v>27679</v>
      </c>
      <c r="E8473" s="6" t="s">
        <v>27680</v>
      </c>
      <c r="F8473" s="21" t="s">
        <v>27681</v>
      </c>
    </row>
    <row r="8474" ht="25" customHeight="1" spans="1:6">
      <c r="A8474" s="6" t="s">
        <v>124</v>
      </c>
      <c r="B8474" s="6" t="s">
        <v>27594</v>
      </c>
      <c r="C8474" s="6" t="s">
        <v>27682</v>
      </c>
      <c r="D8474" s="6" t="s">
        <v>27683</v>
      </c>
      <c r="E8474" s="6" t="s">
        <v>27684</v>
      </c>
      <c r="F8474" s="21" t="s">
        <v>27685</v>
      </c>
    </row>
    <row r="8475" ht="25" customHeight="1" spans="1:6">
      <c r="A8475" s="6" t="s">
        <v>124</v>
      </c>
      <c r="B8475" s="6" t="s">
        <v>27594</v>
      </c>
      <c r="C8475" s="6" t="s">
        <v>27686</v>
      </c>
      <c r="D8475" s="6" t="s">
        <v>27687</v>
      </c>
      <c r="E8475" s="6" t="s">
        <v>18082</v>
      </c>
      <c r="F8475" s="21" t="s">
        <v>27688</v>
      </c>
    </row>
    <row r="8476" ht="25" customHeight="1" spans="1:6">
      <c r="A8476" s="6" t="s">
        <v>124</v>
      </c>
      <c r="B8476" s="6" t="s">
        <v>27594</v>
      </c>
      <c r="C8476" s="6" t="s">
        <v>27686</v>
      </c>
      <c r="D8476" s="6" t="s">
        <v>27687</v>
      </c>
      <c r="E8476" s="6" t="s">
        <v>10320</v>
      </c>
      <c r="F8476" s="21" t="s">
        <v>27689</v>
      </c>
    </row>
    <row r="8477" ht="25" customHeight="1" spans="1:6">
      <c r="A8477" s="6" t="s">
        <v>124</v>
      </c>
      <c r="B8477" s="6" t="s">
        <v>27594</v>
      </c>
      <c r="C8477" s="6" t="s">
        <v>27686</v>
      </c>
      <c r="D8477" s="6" t="s">
        <v>27687</v>
      </c>
      <c r="E8477" s="6" t="s">
        <v>9233</v>
      </c>
      <c r="F8477" s="21" t="s">
        <v>27690</v>
      </c>
    </row>
    <row r="8478" ht="25" customHeight="1" spans="1:6">
      <c r="A8478" s="6" t="s">
        <v>124</v>
      </c>
      <c r="B8478" s="6" t="s">
        <v>27594</v>
      </c>
      <c r="C8478" s="6" t="s">
        <v>27691</v>
      </c>
      <c r="D8478" s="6" t="s">
        <v>27692</v>
      </c>
      <c r="E8478" s="6" t="s">
        <v>27693</v>
      </c>
      <c r="F8478" s="21" t="s">
        <v>27694</v>
      </c>
    </row>
    <row r="8479" ht="25" customHeight="1" spans="1:6">
      <c r="A8479" s="6" t="s">
        <v>124</v>
      </c>
      <c r="B8479" s="6" t="s">
        <v>27594</v>
      </c>
      <c r="C8479" s="6" t="s">
        <v>27691</v>
      </c>
      <c r="D8479" s="6" t="s">
        <v>27692</v>
      </c>
      <c r="E8479" s="6" t="s">
        <v>27695</v>
      </c>
      <c r="F8479" s="21" t="s">
        <v>27696</v>
      </c>
    </row>
    <row r="8480" ht="25" customHeight="1" spans="1:6">
      <c r="A8480" s="6" t="s">
        <v>124</v>
      </c>
      <c r="B8480" s="6" t="s">
        <v>27594</v>
      </c>
      <c r="C8480" s="6" t="s">
        <v>27697</v>
      </c>
      <c r="D8480" s="6" t="s">
        <v>27698</v>
      </c>
      <c r="E8480" s="6" t="s">
        <v>27699</v>
      </c>
      <c r="F8480" s="21" t="s">
        <v>27700</v>
      </c>
    </row>
    <row r="8481" ht="25" customHeight="1" spans="1:6">
      <c r="A8481" s="6" t="s">
        <v>124</v>
      </c>
      <c r="B8481" s="6" t="s">
        <v>27701</v>
      </c>
      <c r="C8481" s="6" t="s">
        <v>27702</v>
      </c>
      <c r="D8481" s="6" t="s">
        <v>27703</v>
      </c>
      <c r="E8481" s="6" t="s">
        <v>27704</v>
      </c>
      <c r="F8481" s="21" t="s">
        <v>27705</v>
      </c>
    </row>
    <row r="8482" ht="25" customHeight="1" spans="1:6">
      <c r="A8482" s="6" t="s">
        <v>124</v>
      </c>
      <c r="B8482" s="6" t="s">
        <v>27701</v>
      </c>
      <c r="C8482" s="6" t="s">
        <v>27702</v>
      </c>
      <c r="D8482" s="6" t="s">
        <v>27703</v>
      </c>
      <c r="E8482" s="6" t="s">
        <v>27706</v>
      </c>
      <c r="F8482" s="21" t="s">
        <v>27707</v>
      </c>
    </row>
    <row r="8483" ht="25" customHeight="1" spans="1:6">
      <c r="A8483" s="6" t="s">
        <v>124</v>
      </c>
      <c r="B8483" s="6" t="s">
        <v>27701</v>
      </c>
      <c r="C8483" s="6" t="s">
        <v>27708</v>
      </c>
      <c r="D8483" s="6" t="s">
        <v>27709</v>
      </c>
      <c r="E8483" s="6" t="s">
        <v>27710</v>
      </c>
      <c r="F8483" s="21" t="s">
        <v>27711</v>
      </c>
    </row>
    <row r="8484" ht="25" customHeight="1" spans="1:6">
      <c r="A8484" s="6" t="s">
        <v>124</v>
      </c>
      <c r="B8484" s="6" t="s">
        <v>27701</v>
      </c>
      <c r="C8484" s="6" t="s">
        <v>27708</v>
      </c>
      <c r="D8484" s="6" t="s">
        <v>27709</v>
      </c>
      <c r="E8484" s="6" t="s">
        <v>27712</v>
      </c>
      <c r="F8484" s="21" t="s">
        <v>27713</v>
      </c>
    </row>
    <row r="8485" ht="25" customHeight="1" spans="1:6">
      <c r="A8485" s="6" t="s">
        <v>124</v>
      </c>
      <c r="B8485" s="6" t="s">
        <v>27701</v>
      </c>
      <c r="C8485" s="6" t="s">
        <v>27714</v>
      </c>
      <c r="D8485" s="6" t="s">
        <v>27715</v>
      </c>
      <c r="E8485" s="6" t="s">
        <v>27716</v>
      </c>
      <c r="F8485" s="21" t="s">
        <v>27717</v>
      </c>
    </row>
    <row r="8486" ht="25" customHeight="1" spans="1:6">
      <c r="A8486" s="6" t="s">
        <v>124</v>
      </c>
      <c r="B8486" s="6" t="s">
        <v>27701</v>
      </c>
      <c r="C8486" s="6" t="s">
        <v>27714</v>
      </c>
      <c r="D8486" s="6" t="s">
        <v>27715</v>
      </c>
      <c r="E8486" s="6" t="s">
        <v>27718</v>
      </c>
      <c r="F8486" s="21" t="s">
        <v>27719</v>
      </c>
    </row>
    <row r="8487" ht="25" customHeight="1" spans="1:6">
      <c r="A8487" s="6" t="s">
        <v>124</v>
      </c>
      <c r="B8487" s="6" t="s">
        <v>27701</v>
      </c>
      <c r="C8487" s="6" t="s">
        <v>27720</v>
      </c>
      <c r="D8487" s="6" t="s">
        <v>27721</v>
      </c>
      <c r="E8487" s="6" t="s">
        <v>27722</v>
      </c>
      <c r="F8487" s="21" t="s">
        <v>27723</v>
      </c>
    </row>
    <row r="8488" ht="25" customHeight="1" spans="1:6">
      <c r="A8488" s="6" t="s">
        <v>124</v>
      </c>
      <c r="B8488" s="6" t="s">
        <v>27701</v>
      </c>
      <c r="C8488" s="6" t="s">
        <v>27720</v>
      </c>
      <c r="D8488" s="6" t="s">
        <v>27721</v>
      </c>
      <c r="E8488" s="6" t="s">
        <v>27724</v>
      </c>
      <c r="F8488" s="21" t="s">
        <v>27725</v>
      </c>
    </row>
    <row r="8489" ht="25" customHeight="1" spans="1:6">
      <c r="A8489" s="6" t="s">
        <v>124</v>
      </c>
      <c r="B8489" s="6" t="s">
        <v>27701</v>
      </c>
      <c r="C8489" s="6" t="s">
        <v>27726</v>
      </c>
      <c r="D8489" s="6" t="s">
        <v>27727</v>
      </c>
      <c r="E8489" s="6" t="s">
        <v>27728</v>
      </c>
      <c r="F8489" s="21" t="s">
        <v>27729</v>
      </c>
    </row>
    <row r="8490" ht="25" customHeight="1" spans="1:6">
      <c r="A8490" s="6" t="s">
        <v>124</v>
      </c>
      <c r="B8490" s="6" t="s">
        <v>27701</v>
      </c>
      <c r="C8490" s="6" t="s">
        <v>27730</v>
      </c>
      <c r="D8490" s="6" t="s">
        <v>27731</v>
      </c>
      <c r="E8490" s="6" t="s">
        <v>27732</v>
      </c>
      <c r="F8490" s="21" t="s">
        <v>27733</v>
      </c>
    </row>
    <row r="8491" ht="25" customHeight="1" spans="1:6">
      <c r="A8491" s="6" t="s">
        <v>124</v>
      </c>
      <c r="B8491" s="6" t="s">
        <v>27701</v>
      </c>
      <c r="C8491" s="6" t="s">
        <v>27730</v>
      </c>
      <c r="D8491" s="6" t="s">
        <v>27731</v>
      </c>
      <c r="E8491" s="6" t="s">
        <v>27734</v>
      </c>
      <c r="F8491" s="21" t="s">
        <v>27735</v>
      </c>
    </row>
    <row r="8492" ht="25" customHeight="1" spans="1:6">
      <c r="A8492" s="6" t="s">
        <v>124</v>
      </c>
      <c r="B8492" s="6" t="s">
        <v>27701</v>
      </c>
      <c r="C8492" s="6" t="s">
        <v>27736</v>
      </c>
      <c r="D8492" s="6" t="s">
        <v>27737</v>
      </c>
      <c r="E8492" s="6" t="s">
        <v>27738</v>
      </c>
      <c r="F8492" s="21" t="s">
        <v>27739</v>
      </c>
    </row>
    <row r="8493" ht="25" customHeight="1" spans="1:6">
      <c r="A8493" s="6" t="s">
        <v>124</v>
      </c>
      <c r="B8493" s="6" t="s">
        <v>27740</v>
      </c>
      <c r="C8493" s="6" t="s">
        <v>27741</v>
      </c>
      <c r="D8493" s="6" t="s">
        <v>27742</v>
      </c>
      <c r="E8493" s="6" t="s">
        <v>27743</v>
      </c>
      <c r="F8493" s="21" t="s">
        <v>27744</v>
      </c>
    </row>
    <row r="8494" ht="25" customHeight="1" spans="1:6">
      <c r="A8494" s="6" t="s">
        <v>124</v>
      </c>
      <c r="B8494" s="6" t="s">
        <v>27740</v>
      </c>
      <c r="C8494" s="6" t="s">
        <v>27745</v>
      </c>
      <c r="D8494" s="6" t="s">
        <v>27746</v>
      </c>
      <c r="E8494" s="6" t="s">
        <v>9077</v>
      </c>
      <c r="F8494" s="21" t="s">
        <v>27747</v>
      </c>
    </row>
    <row r="8495" ht="25" customHeight="1" spans="1:6">
      <c r="A8495" s="6" t="s">
        <v>124</v>
      </c>
      <c r="B8495" s="6" t="s">
        <v>27740</v>
      </c>
      <c r="C8495" s="6" t="s">
        <v>27745</v>
      </c>
      <c r="D8495" s="6" t="s">
        <v>27746</v>
      </c>
      <c r="E8495" s="6" t="s">
        <v>155</v>
      </c>
      <c r="F8495" s="21" t="s">
        <v>27748</v>
      </c>
    </row>
    <row r="8496" ht="25" customHeight="1" spans="1:6">
      <c r="A8496" s="6" t="s">
        <v>124</v>
      </c>
      <c r="B8496" s="6" t="s">
        <v>27740</v>
      </c>
      <c r="C8496" s="6" t="s">
        <v>27749</v>
      </c>
      <c r="D8496" s="6" t="s">
        <v>27750</v>
      </c>
      <c r="E8496" s="6" t="s">
        <v>27751</v>
      </c>
      <c r="F8496" s="21" t="s">
        <v>27752</v>
      </c>
    </row>
    <row r="8497" ht="25" customHeight="1" spans="1:6">
      <c r="A8497" s="6" t="s">
        <v>124</v>
      </c>
      <c r="B8497" s="6" t="s">
        <v>27740</v>
      </c>
      <c r="C8497" s="6" t="s">
        <v>27753</v>
      </c>
      <c r="D8497" s="6" t="s">
        <v>27754</v>
      </c>
      <c r="E8497" s="6" t="s">
        <v>27755</v>
      </c>
      <c r="F8497" s="21" t="s">
        <v>27756</v>
      </c>
    </row>
    <row r="8498" ht="25" customHeight="1" spans="1:6">
      <c r="A8498" s="6" t="s">
        <v>124</v>
      </c>
      <c r="B8498" s="6" t="s">
        <v>27740</v>
      </c>
      <c r="C8498" s="6" t="s">
        <v>27757</v>
      </c>
      <c r="D8498" s="6" t="s">
        <v>27758</v>
      </c>
      <c r="E8498" s="6" t="s">
        <v>27759</v>
      </c>
      <c r="F8498" s="21" t="s">
        <v>27760</v>
      </c>
    </row>
    <row r="8499" ht="25" customHeight="1" spans="1:6">
      <c r="A8499" s="6" t="s">
        <v>124</v>
      </c>
      <c r="B8499" s="6" t="s">
        <v>27740</v>
      </c>
      <c r="C8499" s="6" t="s">
        <v>27761</v>
      </c>
      <c r="D8499" s="6" t="s">
        <v>27762</v>
      </c>
      <c r="E8499" s="6" t="s">
        <v>27763</v>
      </c>
      <c r="F8499" s="21" t="s">
        <v>27764</v>
      </c>
    </row>
    <row r="8500" ht="25" customHeight="1" spans="1:6">
      <c r="A8500" s="6" t="s">
        <v>124</v>
      </c>
      <c r="B8500" s="6" t="s">
        <v>27740</v>
      </c>
      <c r="C8500" s="6" t="s">
        <v>27765</v>
      </c>
      <c r="D8500" s="6" t="s">
        <v>27766</v>
      </c>
      <c r="E8500" s="6" t="s">
        <v>27767</v>
      </c>
      <c r="F8500" s="21" t="s">
        <v>27768</v>
      </c>
    </row>
    <row r="8501" ht="25" customHeight="1" spans="1:6">
      <c r="A8501" s="6" t="s">
        <v>124</v>
      </c>
      <c r="B8501" s="6" t="s">
        <v>27740</v>
      </c>
      <c r="C8501" s="6" t="s">
        <v>27769</v>
      </c>
      <c r="D8501" s="6" t="s">
        <v>27770</v>
      </c>
      <c r="E8501" s="6" t="s">
        <v>27771</v>
      </c>
      <c r="F8501" s="21" t="s">
        <v>27772</v>
      </c>
    </row>
    <row r="8502" ht="25" customHeight="1" spans="1:6">
      <c r="A8502" s="6" t="s">
        <v>124</v>
      </c>
      <c r="B8502" s="6" t="s">
        <v>27740</v>
      </c>
      <c r="C8502" s="6" t="s">
        <v>27773</v>
      </c>
      <c r="D8502" s="6" t="s">
        <v>27774</v>
      </c>
      <c r="E8502" s="6" t="s">
        <v>27775</v>
      </c>
      <c r="F8502" s="21" t="s">
        <v>27776</v>
      </c>
    </row>
    <row r="8503" ht="25" customHeight="1" spans="1:6">
      <c r="A8503" s="6" t="s">
        <v>124</v>
      </c>
      <c r="B8503" s="6" t="s">
        <v>27740</v>
      </c>
      <c r="C8503" s="6" t="s">
        <v>27777</v>
      </c>
      <c r="D8503" s="6" t="s">
        <v>27778</v>
      </c>
      <c r="E8503" s="6" t="s">
        <v>27779</v>
      </c>
      <c r="F8503" s="21" t="s">
        <v>27780</v>
      </c>
    </row>
    <row r="8504" ht="25" customHeight="1" spans="1:6">
      <c r="A8504" s="6" t="s">
        <v>124</v>
      </c>
      <c r="B8504" s="6" t="s">
        <v>27740</v>
      </c>
      <c r="C8504" s="6" t="s">
        <v>27777</v>
      </c>
      <c r="D8504" s="6" t="s">
        <v>27778</v>
      </c>
      <c r="E8504" s="6" t="s">
        <v>27091</v>
      </c>
      <c r="F8504" s="21" t="s">
        <v>27781</v>
      </c>
    </row>
    <row r="8505" ht="25" customHeight="1" spans="1:6">
      <c r="A8505" s="6" t="s">
        <v>124</v>
      </c>
      <c r="B8505" s="6" t="s">
        <v>27740</v>
      </c>
      <c r="C8505" s="6" t="s">
        <v>27782</v>
      </c>
      <c r="D8505" s="6" t="s">
        <v>27783</v>
      </c>
      <c r="E8505" s="6" t="s">
        <v>27784</v>
      </c>
      <c r="F8505" s="21" t="s">
        <v>27785</v>
      </c>
    </row>
    <row r="8506" ht="25" customHeight="1" spans="1:6">
      <c r="A8506" s="6" t="s">
        <v>124</v>
      </c>
      <c r="B8506" s="6" t="s">
        <v>27740</v>
      </c>
      <c r="C8506" s="6" t="s">
        <v>27786</v>
      </c>
      <c r="D8506" s="6" t="s">
        <v>27787</v>
      </c>
      <c r="E8506" s="6" t="s">
        <v>27786</v>
      </c>
      <c r="F8506" s="21" t="s">
        <v>27787</v>
      </c>
    </row>
    <row r="8507" ht="25" customHeight="1" spans="1:6">
      <c r="A8507" s="6" t="s">
        <v>124</v>
      </c>
      <c r="B8507" s="6" t="s">
        <v>27788</v>
      </c>
      <c r="C8507" s="6" t="s">
        <v>25094</v>
      </c>
      <c r="D8507" s="6" t="s">
        <v>27789</v>
      </c>
      <c r="E8507" s="6" t="s">
        <v>27790</v>
      </c>
      <c r="F8507" s="21" t="s">
        <v>27791</v>
      </c>
    </row>
    <row r="8508" ht="25" customHeight="1" spans="1:6">
      <c r="A8508" s="6" t="s">
        <v>124</v>
      </c>
      <c r="B8508" s="6" t="s">
        <v>27788</v>
      </c>
      <c r="C8508" s="6" t="s">
        <v>25094</v>
      </c>
      <c r="D8508" s="6" t="s">
        <v>27789</v>
      </c>
      <c r="E8508" s="6" t="s">
        <v>27792</v>
      </c>
      <c r="F8508" s="21" t="s">
        <v>27793</v>
      </c>
    </row>
    <row r="8509" ht="25" customHeight="1" spans="1:6">
      <c r="A8509" s="6" t="s">
        <v>124</v>
      </c>
      <c r="B8509" s="6" t="s">
        <v>27788</v>
      </c>
      <c r="C8509" s="6" t="s">
        <v>27794</v>
      </c>
      <c r="D8509" s="6" t="s">
        <v>27795</v>
      </c>
      <c r="E8509" s="6" t="s">
        <v>27796</v>
      </c>
      <c r="F8509" s="21" t="s">
        <v>27797</v>
      </c>
    </row>
    <row r="8510" ht="25" customHeight="1" spans="1:6">
      <c r="A8510" s="6" t="s">
        <v>124</v>
      </c>
      <c r="B8510" s="6" t="s">
        <v>27788</v>
      </c>
      <c r="C8510" s="6" t="s">
        <v>460</v>
      </c>
      <c r="D8510" s="6" t="s">
        <v>27798</v>
      </c>
      <c r="E8510" s="6" t="s">
        <v>9052</v>
      </c>
      <c r="F8510" s="21" t="s">
        <v>27799</v>
      </c>
    </row>
    <row r="8511" ht="25" customHeight="1" spans="1:6">
      <c r="A8511" s="6" t="s">
        <v>124</v>
      </c>
      <c r="B8511" s="6" t="s">
        <v>27788</v>
      </c>
      <c r="C8511" s="6" t="s">
        <v>27800</v>
      </c>
      <c r="D8511" s="6" t="s">
        <v>27801</v>
      </c>
      <c r="E8511" s="6" t="s">
        <v>27802</v>
      </c>
      <c r="F8511" s="21" t="s">
        <v>27803</v>
      </c>
    </row>
    <row r="8512" ht="25" customHeight="1" spans="1:6">
      <c r="A8512" s="6" t="s">
        <v>124</v>
      </c>
      <c r="B8512" s="6" t="s">
        <v>27788</v>
      </c>
      <c r="C8512" s="6" t="s">
        <v>27804</v>
      </c>
      <c r="D8512" s="6" t="s">
        <v>27805</v>
      </c>
      <c r="E8512" s="6" t="s">
        <v>27806</v>
      </c>
      <c r="F8512" s="21" t="s">
        <v>27807</v>
      </c>
    </row>
    <row r="8513" ht="25" customHeight="1" spans="1:6">
      <c r="A8513" s="6" t="s">
        <v>124</v>
      </c>
      <c r="B8513" s="6" t="s">
        <v>27788</v>
      </c>
      <c r="C8513" s="6" t="s">
        <v>27808</v>
      </c>
      <c r="D8513" s="6" t="s">
        <v>27809</v>
      </c>
      <c r="E8513" s="6" t="s">
        <v>27810</v>
      </c>
      <c r="F8513" s="21" t="s">
        <v>27811</v>
      </c>
    </row>
    <row r="8514" ht="25" customHeight="1" spans="1:6">
      <c r="A8514" s="6" t="s">
        <v>124</v>
      </c>
      <c r="B8514" s="6" t="s">
        <v>27788</v>
      </c>
      <c r="C8514" s="6" t="s">
        <v>27812</v>
      </c>
      <c r="D8514" s="6" t="s">
        <v>27813</v>
      </c>
      <c r="E8514" s="6" t="s">
        <v>27814</v>
      </c>
      <c r="F8514" s="21" t="s">
        <v>27815</v>
      </c>
    </row>
    <row r="8515" ht="25" customHeight="1" spans="1:6">
      <c r="A8515" s="6" t="s">
        <v>124</v>
      </c>
      <c r="B8515" s="6" t="s">
        <v>27788</v>
      </c>
      <c r="C8515" s="6" t="s">
        <v>27812</v>
      </c>
      <c r="D8515" s="6" t="s">
        <v>27813</v>
      </c>
      <c r="E8515" s="6" t="s">
        <v>27816</v>
      </c>
      <c r="F8515" s="21" t="s">
        <v>27817</v>
      </c>
    </row>
    <row r="8516" ht="25" customHeight="1" spans="1:6">
      <c r="A8516" s="6" t="s">
        <v>124</v>
      </c>
      <c r="B8516" s="6" t="s">
        <v>27788</v>
      </c>
      <c r="C8516" s="6" t="s">
        <v>27818</v>
      </c>
      <c r="D8516" s="6" t="s">
        <v>27819</v>
      </c>
      <c r="E8516" s="6" t="s">
        <v>27820</v>
      </c>
      <c r="F8516" s="21" t="s">
        <v>27821</v>
      </c>
    </row>
    <row r="8517" ht="25" customHeight="1" spans="1:6">
      <c r="A8517" s="6" t="s">
        <v>124</v>
      </c>
      <c r="B8517" s="6" t="s">
        <v>27788</v>
      </c>
      <c r="C8517" s="6" t="s">
        <v>27822</v>
      </c>
      <c r="D8517" s="6" t="s">
        <v>27823</v>
      </c>
      <c r="E8517" s="6" t="s">
        <v>27824</v>
      </c>
      <c r="F8517" s="21" t="s">
        <v>27825</v>
      </c>
    </row>
    <row r="8518" ht="25" customHeight="1" spans="1:6">
      <c r="A8518" s="6" t="s">
        <v>124</v>
      </c>
      <c r="B8518" s="6" t="s">
        <v>27788</v>
      </c>
      <c r="C8518" s="6" t="s">
        <v>27822</v>
      </c>
      <c r="D8518" s="6" t="s">
        <v>27823</v>
      </c>
      <c r="E8518" s="6" t="s">
        <v>27826</v>
      </c>
      <c r="F8518" s="21" t="s">
        <v>27827</v>
      </c>
    </row>
    <row r="8519" ht="25" customHeight="1" spans="1:6">
      <c r="A8519" s="6" t="s">
        <v>124</v>
      </c>
      <c r="B8519" s="6" t="s">
        <v>27788</v>
      </c>
      <c r="C8519" s="6" t="s">
        <v>27828</v>
      </c>
      <c r="D8519" s="6" t="s">
        <v>27829</v>
      </c>
      <c r="E8519" s="6" t="s">
        <v>27830</v>
      </c>
      <c r="F8519" s="21" t="s">
        <v>27831</v>
      </c>
    </row>
    <row r="8520" ht="25" customHeight="1" spans="1:6">
      <c r="A8520" s="6" t="s">
        <v>124</v>
      </c>
      <c r="B8520" s="6" t="s">
        <v>27788</v>
      </c>
      <c r="C8520" s="6" t="s">
        <v>27832</v>
      </c>
      <c r="D8520" s="6" t="s">
        <v>27833</v>
      </c>
      <c r="E8520" s="6" t="s">
        <v>27834</v>
      </c>
      <c r="F8520" s="21" t="s">
        <v>27835</v>
      </c>
    </row>
    <row r="8521" ht="25" customHeight="1" spans="1:6">
      <c r="A8521" s="6" t="s">
        <v>124</v>
      </c>
      <c r="B8521" s="6" t="s">
        <v>27788</v>
      </c>
      <c r="C8521" s="6" t="s">
        <v>27836</v>
      </c>
      <c r="D8521" s="6" t="s">
        <v>27837</v>
      </c>
      <c r="E8521" s="6" t="s">
        <v>27836</v>
      </c>
      <c r="F8521" s="21" t="s">
        <v>27837</v>
      </c>
    </row>
    <row r="8522" ht="25" customHeight="1" spans="1:6">
      <c r="A8522" s="6" t="s">
        <v>124</v>
      </c>
      <c r="B8522" s="6" t="s">
        <v>27838</v>
      </c>
      <c r="C8522" s="6" t="s">
        <v>27839</v>
      </c>
      <c r="D8522" s="6" t="s">
        <v>27840</v>
      </c>
      <c r="E8522" s="6" t="s">
        <v>27841</v>
      </c>
      <c r="F8522" s="21" t="s">
        <v>27842</v>
      </c>
    </row>
    <row r="8523" ht="25" customHeight="1" spans="1:6">
      <c r="A8523" s="6" t="s">
        <v>124</v>
      </c>
      <c r="B8523" s="6" t="s">
        <v>27838</v>
      </c>
      <c r="C8523" s="6" t="s">
        <v>27843</v>
      </c>
      <c r="D8523" s="6" t="s">
        <v>27844</v>
      </c>
      <c r="E8523" s="6" t="s">
        <v>14562</v>
      </c>
      <c r="F8523" s="21" t="s">
        <v>27845</v>
      </c>
    </row>
    <row r="8524" ht="25" customHeight="1" spans="1:6">
      <c r="A8524" s="6" t="s">
        <v>124</v>
      </c>
      <c r="B8524" s="6" t="s">
        <v>27838</v>
      </c>
      <c r="C8524" s="6" t="s">
        <v>27846</v>
      </c>
      <c r="D8524" s="6" t="s">
        <v>27847</v>
      </c>
      <c r="E8524" s="6" t="s">
        <v>27848</v>
      </c>
      <c r="F8524" s="21" t="s">
        <v>27849</v>
      </c>
    </row>
    <row r="8525" ht="25" customHeight="1" spans="1:6">
      <c r="A8525" s="6" t="s">
        <v>124</v>
      </c>
      <c r="B8525" s="6" t="s">
        <v>27838</v>
      </c>
      <c r="C8525" s="6" t="s">
        <v>27850</v>
      </c>
      <c r="D8525" s="6" t="s">
        <v>27851</v>
      </c>
      <c r="E8525" s="6" t="s">
        <v>27852</v>
      </c>
      <c r="F8525" s="21" t="s">
        <v>27853</v>
      </c>
    </row>
    <row r="8526" ht="25" customHeight="1" spans="1:6">
      <c r="A8526" s="6" t="s">
        <v>124</v>
      </c>
      <c r="B8526" s="6" t="s">
        <v>27838</v>
      </c>
      <c r="C8526" s="6" t="s">
        <v>27854</v>
      </c>
      <c r="D8526" s="6" t="s">
        <v>27855</v>
      </c>
      <c r="E8526" s="6" t="s">
        <v>27856</v>
      </c>
      <c r="F8526" s="21" t="s">
        <v>27857</v>
      </c>
    </row>
    <row r="8527" ht="25" customHeight="1" spans="1:6">
      <c r="A8527" s="6" t="s">
        <v>124</v>
      </c>
      <c r="B8527" s="6" t="s">
        <v>27838</v>
      </c>
      <c r="C8527" s="6" t="s">
        <v>27858</v>
      </c>
      <c r="D8527" s="6" t="s">
        <v>27859</v>
      </c>
      <c r="E8527" s="6" t="s">
        <v>27860</v>
      </c>
      <c r="F8527" s="21" t="s">
        <v>27861</v>
      </c>
    </row>
    <row r="8528" ht="25" customHeight="1" spans="1:6">
      <c r="A8528" s="6" t="s">
        <v>124</v>
      </c>
      <c r="B8528" s="6" t="s">
        <v>27838</v>
      </c>
      <c r="C8528" s="6" t="s">
        <v>27858</v>
      </c>
      <c r="D8528" s="6" t="s">
        <v>27859</v>
      </c>
      <c r="E8528" s="6" t="s">
        <v>27862</v>
      </c>
      <c r="F8528" s="21" t="s">
        <v>27863</v>
      </c>
    </row>
    <row r="8529" ht="25" customHeight="1" spans="1:6">
      <c r="A8529" s="6" t="s">
        <v>124</v>
      </c>
      <c r="B8529" s="6" t="s">
        <v>27838</v>
      </c>
      <c r="C8529" s="6" t="s">
        <v>27864</v>
      </c>
      <c r="D8529" s="6" t="s">
        <v>27865</v>
      </c>
      <c r="E8529" s="6" t="s">
        <v>27866</v>
      </c>
      <c r="F8529" s="21" t="s">
        <v>27867</v>
      </c>
    </row>
    <row r="8530" ht="25" customHeight="1" spans="1:6">
      <c r="A8530" s="6" t="s">
        <v>124</v>
      </c>
      <c r="B8530" s="6" t="s">
        <v>27838</v>
      </c>
      <c r="C8530" s="6" t="s">
        <v>27868</v>
      </c>
      <c r="D8530" s="6" t="s">
        <v>27869</v>
      </c>
      <c r="E8530" s="6" t="s">
        <v>27870</v>
      </c>
      <c r="F8530" s="21" t="s">
        <v>27871</v>
      </c>
    </row>
    <row r="8531" ht="25" customHeight="1" spans="1:6">
      <c r="A8531" s="6" t="s">
        <v>124</v>
      </c>
      <c r="B8531" s="6" t="s">
        <v>27838</v>
      </c>
      <c r="C8531" s="6" t="s">
        <v>27872</v>
      </c>
      <c r="D8531" s="6" t="s">
        <v>27873</v>
      </c>
      <c r="E8531" s="6" t="s">
        <v>27874</v>
      </c>
      <c r="F8531" s="21" t="s">
        <v>27875</v>
      </c>
    </row>
    <row r="8532" ht="25" customHeight="1" spans="1:6">
      <c r="A8532" s="6" t="s">
        <v>124</v>
      </c>
      <c r="B8532" s="6" t="s">
        <v>27838</v>
      </c>
      <c r="C8532" s="6" t="s">
        <v>27876</v>
      </c>
      <c r="D8532" s="6" t="s">
        <v>27877</v>
      </c>
      <c r="E8532" s="6" t="s">
        <v>21113</v>
      </c>
      <c r="F8532" s="21" t="s">
        <v>27878</v>
      </c>
    </row>
    <row r="8533" ht="25" customHeight="1" spans="1:6">
      <c r="A8533" s="6" t="s">
        <v>124</v>
      </c>
      <c r="B8533" s="6" t="s">
        <v>27838</v>
      </c>
      <c r="C8533" s="6" t="s">
        <v>27876</v>
      </c>
      <c r="D8533" s="6" t="s">
        <v>27877</v>
      </c>
      <c r="E8533" s="6" t="s">
        <v>27879</v>
      </c>
      <c r="F8533" s="21" t="s">
        <v>27880</v>
      </c>
    </row>
    <row r="8534" ht="25" customHeight="1" spans="1:6">
      <c r="A8534" s="6" t="s">
        <v>124</v>
      </c>
      <c r="B8534" s="6" t="s">
        <v>27838</v>
      </c>
      <c r="C8534" s="6" t="s">
        <v>27881</v>
      </c>
      <c r="D8534" s="6" t="s">
        <v>27882</v>
      </c>
      <c r="E8534" s="6" t="s">
        <v>27883</v>
      </c>
      <c r="F8534" s="21" t="s">
        <v>27884</v>
      </c>
    </row>
    <row r="8535" ht="25" customHeight="1" spans="1:6">
      <c r="A8535" s="6" t="s">
        <v>124</v>
      </c>
      <c r="B8535" s="6" t="s">
        <v>27838</v>
      </c>
      <c r="C8535" s="6" t="s">
        <v>27881</v>
      </c>
      <c r="D8535" s="6" t="s">
        <v>27882</v>
      </c>
      <c r="E8535" s="6" t="s">
        <v>27885</v>
      </c>
      <c r="F8535" s="21" t="s">
        <v>27886</v>
      </c>
    </row>
    <row r="8536" ht="25" customHeight="1" spans="1:6">
      <c r="A8536" s="6" t="s">
        <v>124</v>
      </c>
      <c r="B8536" s="6" t="s">
        <v>27838</v>
      </c>
      <c r="C8536" s="6" t="s">
        <v>27887</v>
      </c>
      <c r="D8536" s="6" t="s">
        <v>27888</v>
      </c>
      <c r="E8536" s="6" t="s">
        <v>27889</v>
      </c>
      <c r="F8536" s="21" t="s">
        <v>27890</v>
      </c>
    </row>
    <row r="8537" ht="25" customHeight="1" spans="1:6">
      <c r="A8537" s="6" t="s">
        <v>124</v>
      </c>
      <c r="B8537" s="6" t="s">
        <v>27838</v>
      </c>
      <c r="C8537" s="6" t="s">
        <v>27887</v>
      </c>
      <c r="D8537" s="6" t="s">
        <v>27888</v>
      </c>
      <c r="E8537" s="6" t="s">
        <v>27891</v>
      </c>
      <c r="F8537" s="21" t="s">
        <v>27892</v>
      </c>
    </row>
    <row r="8538" ht="25" customHeight="1" spans="1:6">
      <c r="A8538" s="6" t="s">
        <v>124</v>
      </c>
      <c r="B8538" s="6" t="s">
        <v>27838</v>
      </c>
      <c r="C8538" s="6" t="s">
        <v>27893</v>
      </c>
      <c r="D8538" s="6" t="s">
        <v>27894</v>
      </c>
      <c r="E8538" s="6" t="s">
        <v>7699</v>
      </c>
      <c r="F8538" s="21" t="s">
        <v>27895</v>
      </c>
    </row>
    <row r="8539" ht="25" customHeight="1" spans="1:6">
      <c r="A8539" s="6" t="s">
        <v>124</v>
      </c>
      <c r="B8539" s="6" t="s">
        <v>27838</v>
      </c>
      <c r="C8539" s="6" t="s">
        <v>27896</v>
      </c>
      <c r="D8539" s="6" t="s">
        <v>27897</v>
      </c>
      <c r="E8539" s="6" t="s">
        <v>27898</v>
      </c>
      <c r="F8539" s="21" t="s">
        <v>27899</v>
      </c>
    </row>
    <row r="8540" ht="25" customHeight="1" spans="1:6">
      <c r="A8540" s="6" t="s">
        <v>124</v>
      </c>
      <c r="B8540" s="6" t="s">
        <v>27838</v>
      </c>
      <c r="C8540" s="6" t="s">
        <v>27900</v>
      </c>
      <c r="D8540" s="6" t="s">
        <v>27901</v>
      </c>
      <c r="E8540" s="6" t="s">
        <v>27902</v>
      </c>
      <c r="F8540" s="21" t="s">
        <v>27903</v>
      </c>
    </row>
    <row r="8541" ht="25" customHeight="1" spans="1:6">
      <c r="A8541" s="6" t="s">
        <v>124</v>
      </c>
      <c r="B8541" s="6" t="s">
        <v>27838</v>
      </c>
      <c r="C8541" s="6" t="s">
        <v>27904</v>
      </c>
      <c r="D8541" s="6" t="s">
        <v>27905</v>
      </c>
      <c r="E8541" s="6" t="s">
        <v>27906</v>
      </c>
      <c r="F8541" s="21" t="s">
        <v>27907</v>
      </c>
    </row>
    <row r="8542" ht="25" customHeight="1" spans="1:6">
      <c r="A8542" s="6" t="s">
        <v>124</v>
      </c>
      <c r="B8542" s="6" t="s">
        <v>125</v>
      </c>
      <c r="C8542" s="6" t="s">
        <v>27908</v>
      </c>
      <c r="D8542" s="6" t="s">
        <v>27909</v>
      </c>
      <c r="E8542" s="6" t="s">
        <v>27910</v>
      </c>
      <c r="F8542" s="21" t="s">
        <v>27911</v>
      </c>
    </row>
    <row r="8543" ht="25" customHeight="1" spans="1:6">
      <c r="A8543" s="6" t="s">
        <v>124</v>
      </c>
      <c r="B8543" s="6" t="s">
        <v>125</v>
      </c>
      <c r="C8543" s="6" t="s">
        <v>27912</v>
      </c>
      <c r="D8543" s="6" t="s">
        <v>27913</v>
      </c>
      <c r="E8543" s="6" t="s">
        <v>27914</v>
      </c>
      <c r="F8543" s="21" t="s">
        <v>27915</v>
      </c>
    </row>
    <row r="8544" ht="25" customHeight="1" spans="1:6">
      <c r="A8544" s="6" t="s">
        <v>124</v>
      </c>
      <c r="B8544" s="6" t="s">
        <v>125</v>
      </c>
      <c r="C8544" s="6" t="s">
        <v>27912</v>
      </c>
      <c r="D8544" s="6" t="s">
        <v>27913</v>
      </c>
      <c r="E8544" s="6" t="s">
        <v>27916</v>
      </c>
      <c r="F8544" s="21" t="s">
        <v>27917</v>
      </c>
    </row>
    <row r="8545" ht="25" customHeight="1" spans="1:6">
      <c r="A8545" s="6" t="s">
        <v>124</v>
      </c>
      <c r="B8545" s="6" t="s">
        <v>125</v>
      </c>
      <c r="C8545" s="6" t="s">
        <v>27918</v>
      </c>
      <c r="D8545" s="6" t="s">
        <v>27919</v>
      </c>
      <c r="E8545" s="6" t="s">
        <v>27920</v>
      </c>
      <c r="F8545" s="21" t="s">
        <v>27921</v>
      </c>
    </row>
    <row r="8546" ht="25" customHeight="1" spans="1:6">
      <c r="A8546" s="6" t="s">
        <v>124</v>
      </c>
      <c r="B8546" s="6" t="s">
        <v>125</v>
      </c>
      <c r="C8546" s="6" t="s">
        <v>27922</v>
      </c>
      <c r="D8546" s="6" t="s">
        <v>27923</v>
      </c>
      <c r="E8546" s="6" t="s">
        <v>27924</v>
      </c>
      <c r="F8546" s="21" t="s">
        <v>27925</v>
      </c>
    </row>
    <row r="8547" ht="25" customHeight="1" spans="1:6">
      <c r="A8547" s="6" t="s">
        <v>124</v>
      </c>
      <c r="B8547" s="6" t="s">
        <v>125</v>
      </c>
      <c r="C8547" s="6" t="s">
        <v>27922</v>
      </c>
      <c r="D8547" s="6" t="s">
        <v>27923</v>
      </c>
      <c r="E8547" s="6" t="s">
        <v>27926</v>
      </c>
      <c r="F8547" s="21" t="s">
        <v>27927</v>
      </c>
    </row>
    <row r="8548" ht="25" customHeight="1" spans="1:6">
      <c r="A8548" s="6" t="s">
        <v>124</v>
      </c>
      <c r="B8548" s="6" t="s">
        <v>125</v>
      </c>
      <c r="C8548" s="6" t="s">
        <v>27928</v>
      </c>
      <c r="D8548" s="6" t="s">
        <v>27929</v>
      </c>
      <c r="E8548" s="6" t="s">
        <v>27930</v>
      </c>
      <c r="F8548" s="21" t="s">
        <v>27931</v>
      </c>
    </row>
    <row r="8549" ht="25" customHeight="1" spans="1:6">
      <c r="A8549" s="6" t="s">
        <v>124</v>
      </c>
      <c r="B8549" s="6" t="s">
        <v>125</v>
      </c>
      <c r="C8549" s="6" t="s">
        <v>14107</v>
      </c>
      <c r="D8549" s="6" t="s">
        <v>27932</v>
      </c>
      <c r="E8549" s="6" t="s">
        <v>27933</v>
      </c>
      <c r="F8549" s="21" t="s">
        <v>27934</v>
      </c>
    </row>
    <row r="8550" ht="25" customHeight="1" spans="1:6">
      <c r="A8550" s="6" t="s">
        <v>124</v>
      </c>
      <c r="B8550" s="6" t="s">
        <v>125</v>
      </c>
      <c r="C8550" s="6" t="s">
        <v>14107</v>
      </c>
      <c r="D8550" s="6" t="s">
        <v>27932</v>
      </c>
      <c r="E8550" s="6" t="s">
        <v>27935</v>
      </c>
      <c r="F8550" s="21" t="s">
        <v>27936</v>
      </c>
    </row>
    <row r="8551" ht="25" customHeight="1" spans="1:6">
      <c r="A8551" s="6" t="s">
        <v>124</v>
      </c>
      <c r="B8551" s="6" t="s">
        <v>125</v>
      </c>
      <c r="C8551" s="6" t="s">
        <v>14107</v>
      </c>
      <c r="D8551" s="6" t="s">
        <v>27932</v>
      </c>
      <c r="E8551" s="6" t="s">
        <v>27937</v>
      </c>
      <c r="F8551" s="21" t="s">
        <v>27938</v>
      </c>
    </row>
    <row r="8552" ht="25" customHeight="1" spans="1:6">
      <c r="A8552" s="6" t="s">
        <v>124</v>
      </c>
      <c r="B8552" s="6" t="s">
        <v>125</v>
      </c>
      <c r="C8552" s="6" t="s">
        <v>27939</v>
      </c>
      <c r="D8552" s="6" t="s">
        <v>27940</v>
      </c>
      <c r="E8552" s="6" t="s">
        <v>27941</v>
      </c>
      <c r="F8552" s="21" t="s">
        <v>27942</v>
      </c>
    </row>
    <row r="8553" ht="25" customHeight="1" spans="1:6">
      <c r="A8553" s="6" t="s">
        <v>124</v>
      </c>
      <c r="B8553" s="6" t="s">
        <v>125</v>
      </c>
      <c r="C8553" s="6" t="s">
        <v>27939</v>
      </c>
      <c r="D8553" s="6" t="s">
        <v>27940</v>
      </c>
      <c r="E8553" s="6" t="s">
        <v>27943</v>
      </c>
      <c r="F8553" s="21" t="s">
        <v>27944</v>
      </c>
    </row>
    <row r="8554" ht="25" customHeight="1" spans="1:6">
      <c r="A8554" s="6" t="s">
        <v>124</v>
      </c>
      <c r="B8554" s="6" t="s">
        <v>125</v>
      </c>
      <c r="C8554" s="6" t="s">
        <v>27945</v>
      </c>
      <c r="D8554" s="6" t="s">
        <v>27946</v>
      </c>
      <c r="E8554" s="6" t="s">
        <v>27947</v>
      </c>
      <c r="F8554" s="21" t="s">
        <v>27948</v>
      </c>
    </row>
    <row r="8555" ht="25" customHeight="1" spans="1:6">
      <c r="A8555" s="6" t="s">
        <v>124</v>
      </c>
      <c r="B8555" s="6" t="s">
        <v>125</v>
      </c>
      <c r="C8555" s="6" t="s">
        <v>27949</v>
      </c>
      <c r="D8555" s="6" t="s">
        <v>27950</v>
      </c>
      <c r="E8555" s="6" t="s">
        <v>27951</v>
      </c>
      <c r="F8555" s="21" t="s">
        <v>27952</v>
      </c>
    </row>
    <row r="8556" ht="25" customHeight="1" spans="1:6">
      <c r="A8556" s="6" t="s">
        <v>124</v>
      </c>
      <c r="B8556" s="6" t="s">
        <v>125</v>
      </c>
      <c r="C8556" s="6" t="s">
        <v>27949</v>
      </c>
      <c r="D8556" s="6" t="s">
        <v>27950</v>
      </c>
      <c r="E8556" s="6" t="s">
        <v>27953</v>
      </c>
      <c r="F8556" s="21" t="s">
        <v>27954</v>
      </c>
    </row>
    <row r="8557" ht="25" customHeight="1" spans="1:6">
      <c r="A8557" s="6" t="s">
        <v>124</v>
      </c>
      <c r="B8557" s="6" t="s">
        <v>125</v>
      </c>
      <c r="C8557" s="6" t="s">
        <v>27955</v>
      </c>
      <c r="D8557" s="6" t="s">
        <v>27956</v>
      </c>
      <c r="E8557" s="6" t="s">
        <v>4546</v>
      </c>
      <c r="F8557" s="21" t="s">
        <v>27957</v>
      </c>
    </row>
    <row r="8558" ht="25" customHeight="1" spans="1:6">
      <c r="A8558" s="6" t="s">
        <v>124</v>
      </c>
      <c r="B8558" s="6" t="s">
        <v>125</v>
      </c>
      <c r="C8558" s="6" t="s">
        <v>27958</v>
      </c>
      <c r="D8558" s="6" t="s">
        <v>27959</v>
      </c>
      <c r="E8558" s="6" t="s">
        <v>27960</v>
      </c>
      <c r="F8558" s="21" t="s">
        <v>27961</v>
      </c>
    </row>
    <row r="8559" ht="25" customHeight="1" spans="1:6">
      <c r="A8559" s="6" t="s">
        <v>124</v>
      </c>
      <c r="B8559" s="6" t="s">
        <v>125</v>
      </c>
      <c r="C8559" s="6" t="s">
        <v>27958</v>
      </c>
      <c r="D8559" s="6" t="s">
        <v>27959</v>
      </c>
      <c r="E8559" s="6" t="s">
        <v>27962</v>
      </c>
      <c r="F8559" s="21" t="s">
        <v>27963</v>
      </c>
    </row>
    <row r="8560" ht="25" customHeight="1" spans="1:6">
      <c r="A8560" s="6" t="s">
        <v>124</v>
      </c>
      <c r="B8560" s="6" t="s">
        <v>125</v>
      </c>
      <c r="C8560" s="6" t="s">
        <v>27964</v>
      </c>
      <c r="D8560" s="6" t="s">
        <v>27965</v>
      </c>
      <c r="E8560" s="6" t="s">
        <v>27966</v>
      </c>
      <c r="F8560" s="21" t="s">
        <v>27967</v>
      </c>
    </row>
    <row r="8561" ht="25" customHeight="1" spans="1:6">
      <c r="A8561" s="6" t="s">
        <v>124</v>
      </c>
      <c r="B8561" s="6" t="s">
        <v>125</v>
      </c>
      <c r="C8561" s="6" t="s">
        <v>27968</v>
      </c>
      <c r="D8561" s="6" t="s">
        <v>27969</v>
      </c>
      <c r="E8561" s="6" t="s">
        <v>27970</v>
      </c>
      <c r="F8561" s="21" t="s">
        <v>27971</v>
      </c>
    </row>
    <row r="8562" ht="25" customHeight="1" spans="1:6">
      <c r="A8562" s="6" t="s">
        <v>124</v>
      </c>
      <c r="B8562" s="6" t="s">
        <v>125</v>
      </c>
      <c r="C8562" s="6" t="s">
        <v>27972</v>
      </c>
      <c r="D8562" s="6" t="s">
        <v>27973</v>
      </c>
      <c r="E8562" s="6" t="s">
        <v>27974</v>
      </c>
      <c r="F8562" s="21" t="s">
        <v>27975</v>
      </c>
    </row>
    <row r="8563" ht="25" customHeight="1" spans="1:6">
      <c r="A8563" s="6" t="s">
        <v>124</v>
      </c>
      <c r="B8563" s="6" t="s">
        <v>125</v>
      </c>
      <c r="C8563" s="6" t="s">
        <v>27976</v>
      </c>
      <c r="D8563" s="6" t="s">
        <v>27977</v>
      </c>
      <c r="E8563" s="6" t="s">
        <v>27978</v>
      </c>
      <c r="F8563" s="21" t="s">
        <v>27979</v>
      </c>
    </row>
    <row r="8564" ht="25" customHeight="1" spans="1:6">
      <c r="A8564" s="6" t="s">
        <v>124</v>
      </c>
      <c r="B8564" s="6" t="s">
        <v>125</v>
      </c>
      <c r="C8564" s="6" t="s">
        <v>27976</v>
      </c>
      <c r="D8564" s="6" t="s">
        <v>27977</v>
      </c>
      <c r="E8564" s="6" t="s">
        <v>27980</v>
      </c>
      <c r="F8564" s="21" t="s">
        <v>27981</v>
      </c>
    </row>
    <row r="8565" ht="25" customHeight="1" spans="1:6">
      <c r="A8565" s="6" t="s">
        <v>124</v>
      </c>
      <c r="B8565" s="6" t="s">
        <v>125</v>
      </c>
      <c r="C8565" s="6" t="s">
        <v>27976</v>
      </c>
      <c r="D8565" s="6" t="s">
        <v>27977</v>
      </c>
      <c r="E8565" s="6" t="s">
        <v>27982</v>
      </c>
      <c r="F8565" s="21" t="s">
        <v>27983</v>
      </c>
    </row>
    <row r="8566" ht="25" customHeight="1" spans="1:6">
      <c r="A8566" s="6" t="s">
        <v>124</v>
      </c>
      <c r="B8566" s="6" t="s">
        <v>125</v>
      </c>
      <c r="C8566" s="6" t="s">
        <v>27984</v>
      </c>
      <c r="D8566" s="6" t="s">
        <v>27985</v>
      </c>
      <c r="E8566" s="6" t="s">
        <v>27986</v>
      </c>
      <c r="F8566" s="21" t="s">
        <v>27987</v>
      </c>
    </row>
    <row r="8567" ht="25" customHeight="1" spans="1:6">
      <c r="A8567" s="6" t="s">
        <v>124</v>
      </c>
      <c r="B8567" s="6" t="s">
        <v>125</v>
      </c>
      <c r="C8567" s="6" t="s">
        <v>27984</v>
      </c>
      <c r="D8567" s="6" t="s">
        <v>27985</v>
      </c>
      <c r="E8567" s="6" t="s">
        <v>27988</v>
      </c>
      <c r="F8567" s="21" t="s">
        <v>27989</v>
      </c>
    </row>
    <row r="8568" ht="25" customHeight="1" spans="1:6">
      <c r="A8568" s="6" t="s">
        <v>124</v>
      </c>
      <c r="B8568" s="6" t="s">
        <v>125</v>
      </c>
      <c r="C8568" s="6" t="s">
        <v>27990</v>
      </c>
      <c r="D8568" s="6" t="s">
        <v>27991</v>
      </c>
      <c r="E8568" s="6" t="s">
        <v>27992</v>
      </c>
      <c r="F8568" s="21" t="s">
        <v>27993</v>
      </c>
    </row>
    <row r="8569" ht="25" customHeight="1" spans="1:6">
      <c r="A8569" s="6" t="s">
        <v>124</v>
      </c>
      <c r="B8569" s="6" t="s">
        <v>125</v>
      </c>
      <c r="C8569" s="6" t="s">
        <v>27994</v>
      </c>
      <c r="D8569" s="6" t="s">
        <v>27995</v>
      </c>
      <c r="E8569" s="6" t="s">
        <v>27996</v>
      </c>
      <c r="F8569" s="21" t="s">
        <v>27997</v>
      </c>
    </row>
    <row r="8570" ht="25" customHeight="1" spans="1:6">
      <c r="A8570" s="6" t="s">
        <v>124</v>
      </c>
      <c r="B8570" s="6" t="s">
        <v>125</v>
      </c>
      <c r="C8570" s="6" t="s">
        <v>27998</v>
      </c>
      <c r="D8570" s="6" t="s">
        <v>27999</v>
      </c>
      <c r="E8570" s="6" t="s">
        <v>28000</v>
      </c>
      <c r="F8570" s="21" t="s">
        <v>28001</v>
      </c>
    </row>
    <row r="8571" ht="25" customHeight="1" spans="1:6">
      <c r="A8571" s="6" t="s">
        <v>124</v>
      </c>
      <c r="B8571" s="6" t="s">
        <v>125</v>
      </c>
      <c r="C8571" s="6" t="s">
        <v>27998</v>
      </c>
      <c r="D8571" s="6" t="s">
        <v>27999</v>
      </c>
      <c r="E8571" s="6" t="s">
        <v>27951</v>
      </c>
      <c r="F8571" s="21" t="s">
        <v>28002</v>
      </c>
    </row>
    <row r="8572" ht="25" customHeight="1" spans="1:6">
      <c r="A8572" s="6" t="s">
        <v>124</v>
      </c>
      <c r="B8572" s="6" t="s">
        <v>125</v>
      </c>
      <c r="C8572" s="6" t="s">
        <v>28003</v>
      </c>
      <c r="D8572" s="6" t="s">
        <v>28004</v>
      </c>
      <c r="E8572" s="6" t="s">
        <v>28005</v>
      </c>
      <c r="F8572" s="21" t="s">
        <v>28006</v>
      </c>
    </row>
    <row r="8573" ht="25" customHeight="1" spans="1:6">
      <c r="A8573" s="6" t="s">
        <v>124</v>
      </c>
      <c r="B8573" s="6" t="s">
        <v>125</v>
      </c>
      <c r="C8573" s="6" t="s">
        <v>28003</v>
      </c>
      <c r="D8573" s="6" t="s">
        <v>28004</v>
      </c>
      <c r="E8573" s="6" t="s">
        <v>28007</v>
      </c>
      <c r="F8573" s="21" t="s">
        <v>28008</v>
      </c>
    </row>
    <row r="8574" ht="25" customHeight="1" spans="1:6">
      <c r="A8574" s="6" t="s">
        <v>124</v>
      </c>
      <c r="B8574" s="6" t="s">
        <v>125</v>
      </c>
      <c r="C8574" s="6" t="s">
        <v>28009</v>
      </c>
      <c r="D8574" s="6" t="s">
        <v>28010</v>
      </c>
      <c r="E8574" s="6" t="s">
        <v>28011</v>
      </c>
      <c r="F8574" s="21" t="s">
        <v>28012</v>
      </c>
    </row>
    <row r="8575" ht="25" customHeight="1" spans="1:6">
      <c r="A8575" s="6" t="s">
        <v>124</v>
      </c>
      <c r="B8575" s="6" t="s">
        <v>125</v>
      </c>
      <c r="C8575" s="6" t="s">
        <v>28009</v>
      </c>
      <c r="D8575" s="6" t="s">
        <v>28010</v>
      </c>
      <c r="E8575" s="6" t="s">
        <v>13054</v>
      </c>
      <c r="F8575" s="21" t="s">
        <v>28013</v>
      </c>
    </row>
    <row r="8576" ht="25" customHeight="1" spans="1:6">
      <c r="A8576" s="6" t="s">
        <v>124</v>
      </c>
      <c r="B8576" s="6" t="s">
        <v>125</v>
      </c>
      <c r="C8576" s="6" t="s">
        <v>28014</v>
      </c>
      <c r="D8576" s="6" t="s">
        <v>28015</v>
      </c>
      <c r="E8576" s="6" t="s">
        <v>28014</v>
      </c>
      <c r="F8576" s="21" t="s">
        <v>28015</v>
      </c>
    </row>
    <row r="8577" ht="25" customHeight="1" spans="1:6">
      <c r="A8577" s="6" t="s">
        <v>124</v>
      </c>
      <c r="B8577" s="6" t="s">
        <v>125</v>
      </c>
      <c r="C8577" s="6" t="s">
        <v>28016</v>
      </c>
      <c r="D8577" s="6" t="s">
        <v>28017</v>
      </c>
      <c r="E8577" s="6" t="s">
        <v>25196</v>
      </c>
      <c r="F8577" s="21" t="s">
        <v>28018</v>
      </c>
    </row>
    <row r="8578" ht="25" customHeight="1" spans="1:6">
      <c r="A8578" s="6" t="s">
        <v>124</v>
      </c>
      <c r="B8578" s="6" t="s">
        <v>125</v>
      </c>
      <c r="C8578" s="6" t="s">
        <v>28019</v>
      </c>
      <c r="D8578" s="6" t="s">
        <v>28020</v>
      </c>
      <c r="E8578" s="6" t="s">
        <v>28021</v>
      </c>
      <c r="F8578" s="21" t="s">
        <v>28022</v>
      </c>
    </row>
    <row r="8579" ht="25" customHeight="1" spans="1:6">
      <c r="A8579" s="6" t="s">
        <v>124</v>
      </c>
      <c r="B8579" s="6" t="s">
        <v>125</v>
      </c>
      <c r="C8579" s="6" t="s">
        <v>28023</v>
      </c>
      <c r="D8579" s="6" t="s">
        <v>28024</v>
      </c>
      <c r="E8579" s="6" t="s">
        <v>28025</v>
      </c>
      <c r="F8579" s="21" t="s">
        <v>28026</v>
      </c>
    </row>
    <row r="8580" ht="25" customHeight="1" spans="1:6">
      <c r="A8580" s="6" t="s">
        <v>124</v>
      </c>
      <c r="B8580" s="6" t="s">
        <v>125</v>
      </c>
      <c r="C8580" s="6" t="s">
        <v>28023</v>
      </c>
      <c r="D8580" s="6" t="s">
        <v>28024</v>
      </c>
      <c r="E8580" s="6" t="s">
        <v>28027</v>
      </c>
      <c r="F8580" s="21" t="s">
        <v>28028</v>
      </c>
    </row>
    <row r="8581" ht="25" customHeight="1" spans="1:6">
      <c r="A8581" s="6" t="s">
        <v>124</v>
      </c>
      <c r="B8581" s="6" t="s">
        <v>125</v>
      </c>
      <c r="C8581" s="6" t="s">
        <v>28029</v>
      </c>
      <c r="D8581" s="6" t="s">
        <v>28030</v>
      </c>
      <c r="E8581" s="6" t="s">
        <v>28031</v>
      </c>
      <c r="F8581" s="21" t="s">
        <v>28032</v>
      </c>
    </row>
    <row r="8582" ht="25" customHeight="1" spans="1:6">
      <c r="A8582" s="6" t="s">
        <v>124</v>
      </c>
      <c r="B8582" s="6" t="s">
        <v>125</v>
      </c>
      <c r="C8582" s="6" t="s">
        <v>28029</v>
      </c>
      <c r="D8582" s="6" t="s">
        <v>28030</v>
      </c>
      <c r="E8582" s="6" t="s">
        <v>28033</v>
      </c>
      <c r="F8582" s="21" t="s">
        <v>28034</v>
      </c>
    </row>
    <row r="8583" ht="25" customHeight="1" spans="1:6">
      <c r="A8583" s="6" t="s">
        <v>124</v>
      </c>
      <c r="B8583" s="6" t="s">
        <v>125</v>
      </c>
      <c r="C8583" s="6" t="s">
        <v>28029</v>
      </c>
      <c r="D8583" s="6" t="s">
        <v>28030</v>
      </c>
      <c r="E8583" s="6" t="s">
        <v>28035</v>
      </c>
      <c r="F8583" s="21" t="s">
        <v>28036</v>
      </c>
    </row>
    <row r="8584" ht="25" customHeight="1" spans="1:6">
      <c r="A8584" s="6" t="s">
        <v>124</v>
      </c>
      <c r="B8584" s="6" t="s">
        <v>125</v>
      </c>
      <c r="C8584" s="6" t="s">
        <v>28037</v>
      </c>
      <c r="D8584" s="6" t="s">
        <v>28038</v>
      </c>
      <c r="E8584" s="6" t="s">
        <v>28039</v>
      </c>
      <c r="F8584" s="21" t="s">
        <v>28040</v>
      </c>
    </row>
    <row r="8585" ht="25" customHeight="1" spans="1:6">
      <c r="A8585" s="6" t="s">
        <v>124</v>
      </c>
      <c r="B8585" s="6" t="s">
        <v>125</v>
      </c>
      <c r="C8585" s="6" t="s">
        <v>28037</v>
      </c>
      <c r="D8585" s="6" t="s">
        <v>28038</v>
      </c>
      <c r="E8585" s="6" t="s">
        <v>28041</v>
      </c>
      <c r="F8585" s="21" t="s">
        <v>28042</v>
      </c>
    </row>
    <row r="8586" ht="25" customHeight="1" spans="1:6">
      <c r="A8586" s="6" t="s">
        <v>124</v>
      </c>
      <c r="B8586" s="6" t="s">
        <v>125</v>
      </c>
      <c r="C8586" s="6" t="s">
        <v>28043</v>
      </c>
      <c r="D8586" s="6" t="s">
        <v>28044</v>
      </c>
      <c r="E8586" s="6" t="s">
        <v>28045</v>
      </c>
      <c r="F8586" s="21" t="s">
        <v>28046</v>
      </c>
    </row>
    <row r="8587" ht="25" customHeight="1" spans="1:6">
      <c r="A8587" s="6" t="s">
        <v>124</v>
      </c>
      <c r="B8587" s="6" t="s">
        <v>28047</v>
      </c>
      <c r="C8587" s="6" t="s">
        <v>28048</v>
      </c>
      <c r="D8587" s="6" t="s">
        <v>28049</v>
      </c>
      <c r="E8587" s="6" t="s">
        <v>28050</v>
      </c>
      <c r="F8587" s="21" t="s">
        <v>28051</v>
      </c>
    </row>
    <row r="8588" ht="25" customHeight="1" spans="1:6">
      <c r="A8588" s="6" t="s">
        <v>124</v>
      </c>
      <c r="B8588" s="6" t="s">
        <v>28047</v>
      </c>
      <c r="C8588" s="6" t="s">
        <v>28048</v>
      </c>
      <c r="D8588" s="6" t="s">
        <v>28049</v>
      </c>
      <c r="E8588" s="6" t="s">
        <v>28052</v>
      </c>
      <c r="F8588" s="21" t="s">
        <v>28053</v>
      </c>
    </row>
    <row r="8589" ht="25" customHeight="1" spans="1:6">
      <c r="A8589" s="6" t="s">
        <v>124</v>
      </c>
      <c r="B8589" s="6" t="s">
        <v>28047</v>
      </c>
      <c r="C8589" s="6" t="s">
        <v>7717</v>
      </c>
      <c r="D8589" s="6" t="s">
        <v>28054</v>
      </c>
      <c r="E8589" s="6" t="s">
        <v>28055</v>
      </c>
      <c r="F8589" s="21" t="s">
        <v>28056</v>
      </c>
    </row>
    <row r="8590" ht="25" customHeight="1" spans="1:6">
      <c r="A8590" s="6" t="s">
        <v>124</v>
      </c>
      <c r="B8590" s="6" t="s">
        <v>28047</v>
      </c>
      <c r="C8590" s="6" t="s">
        <v>28057</v>
      </c>
      <c r="D8590" s="6" t="s">
        <v>28058</v>
      </c>
      <c r="E8590" s="6" t="s">
        <v>28059</v>
      </c>
      <c r="F8590" s="21" t="s">
        <v>28060</v>
      </c>
    </row>
    <row r="8591" ht="25" customHeight="1" spans="1:6">
      <c r="A8591" s="6" t="s">
        <v>124</v>
      </c>
      <c r="B8591" s="6" t="s">
        <v>28047</v>
      </c>
      <c r="C8591" s="6" t="s">
        <v>28057</v>
      </c>
      <c r="D8591" s="6" t="s">
        <v>28058</v>
      </c>
      <c r="E8591" s="6" t="s">
        <v>28061</v>
      </c>
      <c r="F8591" s="21" t="s">
        <v>28062</v>
      </c>
    </row>
    <row r="8592" ht="25" customHeight="1" spans="1:6">
      <c r="A8592" s="6" t="s">
        <v>124</v>
      </c>
      <c r="B8592" s="6" t="s">
        <v>28047</v>
      </c>
      <c r="C8592" s="6" t="s">
        <v>28063</v>
      </c>
      <c r="D8592" s="6" t="s">
        <v>28064</v>
      </c>
      <c r="E8592" s="6" t="s">
        <v>28065</v>
      </c>
      <c r="F8592" s="21" t="s">
        <v>28066</v>
      </c>
    </row>
    <row r="8593" ht="25" customHeight="1" spans="1:6">
      <c r="A8593" s="6" t="s">
        <v>124</v>
      </c>
      <c r="B8593" s="6" t="s">
        <v>28047</v>
      </c>
      <c r="C8593" s="6" t="s">
        <v>28067</v>
      </c>
      <c r="D8593" s="6" t="s">
        <v>28068</v>
      </c>
      <c r="E8593" s="6" t="s">
        <v>28069</v>
      </c>
      <c r="F8593" s="21" t="s">
        <v>28070</v>
      </c>
    </row>
    <row r="8594" ht="25" customHeight="1" spans="1:6">
      <c r="A8594" s="6" t="s">
        <v>124</v>
      </c>
      <c r="B8594" s="6" t="s">
        <v>28047</v>
      </c>
      <c r="C8594" s="6" t="s">
        <v>28067</v>
      </c>
      <c r="D8594" s="6" t="s">
        <v>28068</v>
      </c>
      <c r="E8594" s="6" t="s">
        <v>15141</v>
      </c>
      <c r="F8594" s="21" t="s">
        <v>28071</v>
      </c>
    </row>
    <row r="8595" ht="25" customHeight="1" spans="1:6">
      <c r="A8595" s="6" t="s">
        <v>124</v>
      </c>
      <c r="B8595" s="6" t="s">
        <v>28047</v>
      </c>
      <c r="C8595" s="6" t="s">
        <v>28072</v>
      </c>
      <c r="D8595" s="6" t="s">
        <v>28073</v>
      </c>
      <c r="E8595" s="6" t="s">
        <v>28074</v>
      </c>
      <c r="F8595" s="21" t="s">
        <v>28075</v>
      </c>
    </row>
    <row r="8596" ht="25" customHeight="1" spans="1:6">
      <c r="A8596" s="6" t="s">
        <v>124</v>
      </c>
      <c r="B8596" s="6" t="s">
        <v>28047</v>
      </c>
      <c r="C8596" s="6" t="s">
        <v>28072</v>
      </c>
      <c r="D8596" s="6" t="s">
        <v>28073</v>
      </c>
      <c r="E8596" s="6" t="s">
        <v>28076</v>
      </c>
      <c r="F8596" s="21" t="s">
        <v>28077</v>
      </c>
    </row>
    <row r="8597" ht="25" customHeight="1" spans="1:6">
      <c r="A8597" s="6" t="s">
        <v>124</v>
      </c>
      <c r="B8597" s="6" t="s">
        <v>28047</v>
      </c>
      <c r="C8597" s="6" t="s">
        <v>28078</v>
      </c>
      <c r="D8597" s="6" t="s">
        <v>28079</v>
      </c>
      <c r="E8597" s="6" t="s">
        <v>10409</v>
      </c>
      <c r="F8597" s="21" t="s">
        <v>28080</v>
      </c>
    </row>
    <row r="8598" ht="25" customHeight="1" spans="1:6">
      <c r="A8598" s="6" t="s">
        <v>124</v>
      </c>
      <c r="B8598" s="6" t="s">
        <v>28047</v>
      </c>
      <c r="C8598" s="6" t="s">
        <v>28081</v>
      </c>
      <c r="D8598" s="6" t="s">
        <v>28082</v>
      </c>
      <c r="E8598" s="6" t="s">
        <v>4500</v>
      </c>
      <c r="F8598" s="21" t="s">
        <v>28083</v>
      </c>
    </row>
    <row r="8599" ht="25" customHeight="1" spans="1:6">
      <c r="A8599" s="6" t="s">
        <v>124</v>
      </c>
      <c r="B8599" s="6" t="s">
        <v>28047</v>
      </c>
      <c r="C8599" s="6" t="s">
        <v>28084</v>
      </c>
      <c r="D8599" s="6" t="s">
        <v>28085</v>
      </c>
      <c r="E8599" s="6" t="s">
        <v>28084</v>
      </c>
      <c r="F8599" s="21" t="s">
        <v>28085</v>
      </c>
    </row>
    <row r="8600" ht="25" customHeight="1" spans="1:6">
      <c r="A8600" s="6" t="s">
        <v>124</v>
      </c>
      <c r="B8600" s="6" t="s">
        <v>28086</v>
      </c>
      <c r="C8600" s="6" t="s">
        <v>28087</v>
      </c>
      <c r="D8600" s="6" t="s">
        <v>28088</v>
      </c>
      <c r="E8600" s="6" t="s">
        <v>28089</v>
      </c>
      <c r="F8600" s="21" t="s">
        <v>28090</v>
      </c>
    </row>
    <row r="8601" ht="25" customHeight="1" spans="1:6">
      <c r="A8601" s="6" t="s">
        <v>124</v>
      </c>
      <c r="B8601" s="6" t="s">
        <v>28086</v>
      </c>
      <c r="C8601" s="6" t="s">
        <v>28091</v>
      </c>
      <c r="D8601" s="6" t="s">
        <v>28092</v>
      </c>
      <c r="E8601" s="6" t="s">
        <v>3869</v>
      </c>
      <c r="F8601" s="21" t="s">
        <v>28093</v>
      </c>
    </row>
    <row r="8602" ht="25" customHeight="1" spans="1:6">
      <c r="A8602" s="6" t="s">
        <v>124</v>
      </c>
      <c r="B8602" s="6" t="s">
        <v>28086</v>
      </c>
      <c r="C8602" s="6" t="s">
        <v>28094</v>
      </c>
      <c r="D8602" s="6" t="s">
        <v>28095</v>
      </c>
      <c r="E8602" s="6" t="s">
        <v>28096</v>
      </c>
      <c r="F8602" s="21" t="s">
        <v>28097</v>
      </c>
    </row>
    <row r="8603" ht="25" customHeight="1" spans="1:6">
      <c r="A8603" s="6" t="s">
        <v>124</v>
      </c>
      <c r="B8603" s="6" t="s">
        <v>28086</v>
      </c>
      <c r="C8603" s="6" t="s">
        <v>28098</v>
      </c>
      <c r="D8603" s="6" t="s">
        <v>28099</v>
      </c>
      <c r="E8603" s="6" t="s">
        <v>28100</v>
      </c>
      <c r="F8603" s="21" t="s">
        <v>28101</v>
      </c>
    </row>
    <row r="8604" ht="25" customHeight="1" spans="1:6">
      <c r="A8604" s="6" t="s">
        <v>124</v>
      </c>
      <c r="B8604" s="6" t="s">
        <v>28086</v>
      </c>
      <c r="C8604" s="6" t="s">
        <v>28098</v>
      </c>
      <c r="D8604" s="6" t="s">
        <v>28099</v>
      </c>
      <c r="E8604" s="6" t="s">
        <v>28102</v>
      </c>
      <c r="F8604" s="21" t="s">
        <v>28103</v>
      </c>
    </row>
    <row r="8605" ht="25" customHeight="1" spans="1:6">
      <c r="A8605" s="6" t="s">
        <v>124</v>
      </c>
      <c r="B8605" s="6" t="s">
        <v>28086</v>
      </c>
      <c r="C8605" s="6" t="s">
        <v>28104</v>
      </c>
      <c r="D8605" s="6" t="s">
        <v>28105</v>
      </c>
      <c r="E8605" s="6" t="s">
        <v>28106</v>
      </c>
      <c r="F8605" s="21" t="s">
        <v>28107</v>
      </c>
    </row>
    <row r="8606" ht="25" customHeight="1" spans="1:6">
      <c r="A8606" s="6" t="s">
        <v>124</v>
      </c>
      <c r="B8606" s="6" t="s">
        <v>28086</v>
      </c>
      <c r="C8606" s="6" t="s">
        <v>28108</v>
      </c>
      <c r="D8606" s="6" t="s">
        <v>28109</v>
      </c>
      <c r="E8606" s="6" t="s">
        <v>28110</v>
      </c>
      <c r="F8606" s="21" t="s">
        <v>28111</v>
      </c>
    </row>
    <row r="8607" ht="25" customHeight="1" spans="1:6">
      <c r="A8607" s="6" t="s">
        <v>124</v>
      </c>
      <c r="B8607" s="6" t="s">
        <v>28086</v>
      </c>
      <c r="C8607" s="6" t="s">
        <v>28108</v>
      </c>
      <c r="D8607" s="6" t="s">
        <v>28109</v>
      </c>
      <c r="E8607" s="6" t="s">
        <v>28112</v>
      </c>
      <c r="F8607" s="21" t="s">
        <v>28113</v>
      </c>
    </row>
    <row r="8608" ht="25" customHeight="1" spans="1:6">
      <c r="A8608" s="6" t="s">
        <v>124</v>
      </c>
      <c r="B8608" s="6" t="s">
        <v>28086</v>
      </c>
      <c r="C8608" s="6" t="s">
        <v>28114</v>
      </c>
      <c r="D8608" s="6" t="s">
        <v>28115</v>
      </c>
      <c r="E8608" s="6" t="s">
        <v>28114</v>
      </c>
      <c r="F8608" s="21" t="s">
        <v>28115</v>
      </c>
    </row>
    <row r="8609" ht="25" customHeight="1" spans="1:6">
      <c r="A8609" s="6" t="s">
        <v>124</v>
      </c>
      <c r="B8609" s="6" t="s">
        <v>28086</v>
      </c>
      <c r="C8609" s="6" t="s">
        <v>28116</v>
      </c>
      <c r="D8609" s="6" t="s">
        <v>28117</v>
      </c>
      <c r="E8609" s="6" t="s">
        <v>28118</v>
      </c>
      <c r="F8609" s="21" t="s">
        <v>28119</v>
      </c>
    </row>
    <row r="8610" ht="25" customHeight="1" spans="1:6">
      <c r="A8610" s="6" t="s">
        <v>124</v>
      </c>
      <c r="B8610" s="6" t="s">
        <v>28086</v>
      </c>
      <c r="C8610" s="6" t="s">
        <v>28120</v>
      </c>
      <c r="D8610" s="6" t="s">
        <v>28121</v>
      </c>
      <c r="E8610" s="6" t="s">
        <v>28122</v>
      </c>
      <c r="F8610" s="21" t="s">
        <v>28123</v>
      </c>
    </row>
    <row r="8611" ht="25" customHeight="1" spans="1:6">
      <c r="A8611" s="6" t="s">
        <v>124</v>
      </c>
      <c r="B8611" s="6" t="s">
        <v>28086</v>
      </c>
      <c r="C8611" s="6" t="s">
        <v>28120</v>
      </c>
      <c r="D8611" s="6" t="s">
        <v>28121</v>
      </c>
      <c r="E8611" s="6" t="s">
        <v>28124</v>
      </c>
      <c r="F8611" s="21" t="s">
        <v>28125</v>
      </c>
    </row>
    <row r="8612" ht="25" customHeight="1" spans="1:6">
      <c r="A8612" s="6" t="s">
        <v>124</v>
      </c>
      <c r="B8612" s="6" t="s">
        <v>28086</v>
      </c>
      <c r="C8612" s="6" t="s">
        <v>28120</v>
      </c>
      <c r="D8612" s="6" t="s">
        <v>28121</v>
      </c>
      <c r="E8612" s="6" t="s">
        <v>28126</v>
      </c>
      <c r="F8612" s="21" t="s">
        <v>28127</v>
      </c>
    </row>
    <row r="8613" ht="25" customHeight="1" spans="1:6">
      <c r="A8613" s="6" t="s">
        <v>124</v>
      </c>
      <c r="B8613" s="6" t="s">
        <v>28086</v>
      </c>
      <c r="C8613" s="6" t="s">
        <v>28128</v>
      </c>
      <c r="D8613" s="6" t="s">
        <v>28129</v>
      </c>
      <c r="E8613" s="6" t="s">
        <v>28130</v>
      </c>
      <c r="F8613" s="21" t="s">
        <v>28131</v>
      </c>
    </row>
    <row r="8614" ht="25" customHeight="1" spans="1:6">
      <c r="A8614" s="6" t="s">
        <v>124</v>
      </c>
      <c r="B8614" s="6" t="s">
        <v>28086</v>
      </c>
      <c r="C8614" s="6" t="s">
        <v>28128</v>
      </c>
      <c r="D8614" s="6" t="s">
        <v>28129</v>
      </c>
      <c r="E8614" s="6" t="s">
        <v>28132</v>
      </c>
      <c r="F8614" s="21" t="s">
        <v>28133</v>
      </c>
    </row>
    <row r="8615" ht="25" customHeight="1" spans="1:6">
      <c r="A8615" s="6" t="s">
        <v>124</v>
      </c>
      <c r="B8615" s="6" t="s">
        <v>28086</v>
      </c>
      <c r="C8615" s="6" t="s">
        <v>28134</v>
      </c>
      <c r="D8615" s="6" t="s">
        <v>28135</v>
      </c>
      <c r="E8615" s="6" t="s">
        <v>28136</v>
      </c>
      <c r="F8615" s="21" t="s">
        <v>28137</v>
      </c>
    </row>
    <row r="8616" ht="25" customHeight="1" spans="1:6">
      <c r="A8616" s="6" t="s">
        <v>124</v>
      </c>
      <c r="B8616" s="6" t="s">
        <v>28086</v>
      </c>
      <c r="C8616" s="6" t="s">
        <v>28138</v>
      </c>
      <c r="D8616" s="6" t="s">
        <v>28139</v>
      </c>
      <c r="E8616" s="6" t="s">
        <v>28140</v>
      </c>
      <c r="F8616" s="21" t="s">
        <v>28141</v>
      </c>
    </row>
    <row r="8617" ht="25" customHeight="1" spans="1:6">
      <c r="A8617" s="6" t="s">
        <v>124</v>
      </c>
      <c r="B8617" s="6" t="s">
        <v>28086</v>
      </c>
      <c r="C8617" s="6" t="s">
        <v>28142</v>
      </c>
      <c r="D8617" s="6" t="s">
        <v>28143</v>
      </c>
      <c r="E8617" s="6" t="s">
        <v>28144</v>
      </c>
      <c r="F8617" s="21" t="s">
        <v>28145</v>
      </c>
    </row>
    <row r="8618" ht="25" customHeight="1" spans="1:6">
      <c r="A8618" s="6" t="s">
        <v>124</v>
      </c>
      <c r="B8618" s="6" t="s">
        <v>28086</v>
      </c>
      <c r="C8618" s="6" t="s">
        <v>28146</v>
      </c>
      <c r="D8618" s="6" t="s">
        <v>28147</v>
      </c>
      <c r="E8618" s="6" t="s">
        <v>28148</v>
      </c>
      <c r="F8618" s="21" t="s">
        <v>28149</v>
      </c>
    </row>
    <row r="8619" ht="25" customHeight="1" spans="1:6">
      <c r="A8619" s="6" t="s">
        <v>124</v>
      </c>
      <c r="B8619" s="6" t="s">
        <v>28086</v>
      </c>
      <c r="C8619" s="6" t="s">
        <v>28150</v>
      </c>
      <c r="D8619" s="6" t="s">
        <v>28151</v>
      </c>
      <c r="E8619" s="6" t="s">
        <v>1688</v>
      </c>
      <c r="F8619" s="21" t="s">
        <v>28152</v>
      </c>
    </row>
    <row r="8620" ht="25" customHeight="1" spans="1:6">
      <c r="A8620" s="6" t="s">
        <v>124</v>
      </c>
      <c r="B8620" s="6" t="s">
        <v>28086</v>
      </c>
      <c r="C8620" s="6" t="s">
        <v>28150</v>
      </c>
      <c r="D8620" s="6" t="s">
        <v>28151</v>
      </c>
      <c r="E8620" s="6" t="s">
        <v>220</v>
      </c>
      <c r="F8620" s="21" t="s">
        <v>28153</v>
      </c>
    </row>
    <row r="8621" ht="25" customHeight="1" spans="1:6">
      <c r="A8621" s="6" t="s">
        <v>124</v>
      </c>
      <c r="B8621" s="6" t="s">
        <v>28086</v>
      </c>
      <c r="C8621" s="6" t="s">
        <v>28154</v>
      </c>
      <c r="D8621" s="6" t="s">
        <v>28155</v>
      </c>
      <c r="E8621" s="6" t="s">
        <v>28156</v>
      </c>
      <c r="F8621" s="21" t="s">
        <v>28157</v>
      </c>
    </row>
    <row r="8622" ht="25" customHeight="1" spans="1:6">
      <c r="A8622" s="6" t="s">
        <v>124</v>
      </c>
      <c r="B8622" s="6" t="s">
        <v>28086</v>
      </c>
      <c r="C8622" s="6" t="s">
        <v>28158</v>
      </c>
      <c r="D8622" s="6" t="s">
        <v>28159</v>
      </c>
      <c r="E8622" s="6" t="s">
        <v>28160</v>
      </c>
      <c r="F8622" s="21" t="s">
        <v>28161</v>
      </c>
    </row>
    <row r="8623" ht="25" customHeight="1" spans="1:6">
      <c r="A8623" s="6" t="s">
        <v>124</v>
      </c>
      <c r="B8623" s="6" t="s">
        <v>28086</v>
      </c>
      <c r="C8623" s="6" t="s">
        <v>28162</v>
      </c>
      <c r="D8623" s="6" t="s">
        <v>28163</v>
      </c>
      <c r="E8623" s="6" t="s">
        <v>28164</v>
      </c>
      <c r="F8623" s="21" t="s">
        <v>28165</v>
      </c>
    </row>
    <row r="8624" ht="25" customHeight="1" spans="1:6">
      <c r="A8624" s="6" t="s">
        <v>124</v>
      </c>
      <c r="B8624" s="6" t="s">
        <v>28086</v>
      </c>
      <c r="C8624" s="6" t="s">
        <v>28162</v>
      </c>
      <c r="D8624" s="6" t="s">
        <v>28163</v>
      </c>
      <c r="E8624" s="6" t="s">
        <v>28166</v>
      </c>
      <c r="F8624" s="21" t="s">
        <v>28167</v>
      </c>
    </row>
    <row r="8625" ht="25" customHeight="1" spans="1:6">
      <c r="A8625" s="6" t="s">
        <v>124</v>
      </c>
      <c r="B8625" s="6" t="s">
        <v>28086</v>
      </c>
      <c r="C8625" s="6" t="s">
        <v>28162</v>
      </c>
      <c r="D8625" s="6" t="s">
        <v>28163</v>
      </c>
      <c r="E8625" s="6" t="s">
        <v>28168</v>
      </c>
      <c r="F8625" s="21" t="s">
        <v>28169</v>
      </c>
    </row>
    <row r="8626" ht="25" customHeight="1" spans="1:6">
      <c r="A8626" s="6" t="s">
        <v>124</v>
      </c>
      <c r="B8626" s="6" t="s">
        <v>28086</v>
      </c>
      <c r="C8626" s="6" t="s">
        <v>28170</v>
      </c>
      <c r="D8626" s="6" t="s">
        <v>28171</v>
      </c>
      <c r="E8626" s="6" t="s">
        <v>28172</v>
      </c>
      <c r="F8626" s="21" t="s">
        <v>28173</v>
      </c>
    </row>
    <row r="8627" ht="25" customHeight="1" spans="1:6">
      <c r="A8627" s="6" t="s">
        <v>124</v>
      </c>
      <c r="B8627" s="6" t="s">
        <v>28086</v>
      </c>
      <c r="C8627" s="6" t="s">
        <v>28174</v>
      </c>
      <c r="D8627" s="6" t="s">
        <v>28175</v>
      </c>
      <c r="E8627" s="6" t="s">
        <v>28176</v>
      </c>
      <c r="F8627" s="21" t="s">
        <v>28177</v>
      </c>
    </row>
    <row r="8628" ht="25" customHeight="1" spans="1:6">
      <c r="A8628" s="6" t="s">
        <v>124</v>
      </c>
      <c r="B8628" s="6" t="s">
        <v>28178</v>
      </c>
      <c r="C8628" s="6" t="s">
        <v>28179</v>
      </c>
      <c r="D8628" s="6" t="s">
        <v>28180</v>
      </c>
      <c r="E8628" s="6" t="s">
        <v>28181</v>
      </c>
      <c r="F8628" s="21" t="s">
        <v>28182</v>
      </c>
    </row>
    <row r="8629" ht="25" customHeight="1" spans="1:6">
      <c r="A8629" s="6" t="s">
        <v>124</v>
      </c>
      <c r="B8629" s="6" t="s">
        <v>28178</v>
      </c>
      <c r="C8629" s="6" t="s">
        <v>28183</v>
      </c>
      <c r="D8629" s="6" t="s">
        <v>28184</v>
      </c>
      <c r="E8629" s="6" t="s">
        <v>28185</v>
      </c>
      <c r="F8629" s="21" t="s">
        <v>28186</v>
      </c>
    </row>
    <row r="8630" ht="25" customHeight="1" spans="1:6">
      <c r="A8630" s="6" t="s">
        <v>124</v>
      </c>
      <c r="B8630" s="6" t="s">
        <v>28178</v>
      </c>
      <c r="C8630" s="6" t="s">
        <v>28187</v>
      </c>
      <c r="D8630" s="6" t="s">
        <v>28188</v>
      </c>
      <c r="E8630" s="6" t="s">
        <v>28189</v>
      </c>
      <c r="F8630" s="21" t="s">
        <v>28190</v>
      </c>
    </row>
    <row r="8631" ht="25" customHeight="1" spans="1:6">
      <c r="A8631" s="6" t="s">
        <v>124</v>
      </c>
      <c r="B8631" s="6" t="s">
        <v>28178</v>
      </c>
      <c r="C8631" s="6" t="s">
        <v>28187</v>
      </c>
      <c r="D8631" s="6" t="s">
        <v>28188</v>
      </c>
      <c r="E8631" s="6" t="s">
        <v>28191</v>
      </c>
      <c r="F8631" s="21" t="s">
        <v>28192</v>
      </c>
    </row>
    <row r="8632" ht="25" customHeight="1" spans="1:6">
      <c r="A8632" s="6" t="s">
        <v>124</v>
      </c>
      <c r="B8632" s="6" t="s">
        <v>28178</v>
      </c>
      <c r="C8632" s="6" t="s">
        <v>9662</v>
      </c>
      <c r="D8632" s="6" t="s">
        <v>28193</v>
      </c>
      <c r="E8632" s="6" t="s">
        <v>28194</v>
      </c>
      <c r="F8632" s="21" t="s">
        <v>28195</v>
      </c>
    </row>
    <row r="8633" ht="25" customHeight="1" spans="1:6">
      <c r="A8633" s="6" t="s">
        <v>124</v>
      </c>
      <c r="B8633" s="6" t="s">
        <v>28178</v>
      </c>
      <c r="C8633" s="6" t="s">
        <v>9662</v>
      </c>
      <c r="D8633" s="6" t="s">
        <v>28193</v>
      </c>
      <c r="E8633" s="6" t="s">
        <v>28196</v>
      </c>
      <c r="F8633" s="21" t="s">
        <v>28197</v>
      </c>
    </row>
    <row r="8634" ht="25" customHeight="1" spans="1:6">
      <c r="A8634" s="6" t="s">
        <v>124</v>
      </c>
      <c r="B8634" s="6" t="s">
        <v>28178</v>
      </c>
      <c r="C8634" s="6" t="s">
        <v>28198</v>
      </c>
      <c r="D8634" s="6" t="s">
        <v>28199</v>
      </c>
      <c r="E8634" s="6" t="s">
        <v>4110</v>
      </c>
      <c r="F8634" s="21" t="s">
        <v>28200</v>
      </c>
    </row>
    <row r="8635" ht="25" customHeight="1" spans="1:6">
      <c r="A8635" s="6" t="s">
        <v>124</v>
      </c>
      <c r="B8635" s="6" t="s">
        <v>28178</v>
      </c>
      <c r="C8635" s="6" t="s">
        <v>28198</v>
      </c>
      <c r="D8635" s="6" t="s">
        <v>28199</v>
      </c>
      <c r="E8635" s="6" t="s">
        <v>671</v>
      </c>
      <c r="F8635" s="21" t="s">
        <v>28201</v>
      </c>
    </row>
    <row r="8636" ht="25" customHeight="1" spans="1:6">
      <c r="A8636" s="6" t="s">
        <v>124</v>
      </c>
      <c r="B8636" s="6" t="s">
        <v>28178</v>
      </c>
      <c r="C8636" s="6" t="s">
        <v>28198</v>
      </c>
      <c r="D8636" s="6" t="s">
        <v>28199</v>
      </c>
      <c r="E8636" s="6" t="s">
        <v>28202</v>
      </c>
      <c r="F8636" s="21" t="s">
        <v>28203</v>
      </c>
    </row>
    <row r="8637" ht="25" customHeight="1" spans="1:6">
      <c r="A8637" s="6" t="s">
        <v>124</v>
      </c>
      <c r="B8637" s="6" t="s">
        <v>28178</v>
      </c>
      <c r="C8637" s="6" t="s">
        <v>28198</v>
      </c>
      <c r="D8637" s="6" t="s">
        <v>28199</v>
      </c>
      <c r="E8637" s="6" t="s">
        <v>344</v>
      </c>
      <c r="F8637" s="21" t="s">
        <v>28204</v>
      </c>
    </row>
    <row r="8638" ht="25" customHeight="1" spans="1:6">
      <c r="A8638" s="6" t="s">
        <v>124</v>
      </c>
      <c r="B8638" s="6" t="s">
        <v>28178</v>
      </c>
      <c r="C8638" s="6" t="s">
        <v>28205</v>
      </c>
      <c r="D8638" s="6" t="s">
        <v>28206</v>
      </c>
      <c r="E8638" s="6" t="s">
        <v>15101</v>
      </c>
      <c r="F8638" s="21" t="s">
        <v>28207</v>
      </c>
    </row>
    <row r="8639" ht="25" customHeight="1" spans="1:6">
      <c r="A8639" s="6" t="s">
        <v>124</v>
      </c>
      <c r="B8639" s="6" t="s">
        <v>28178</v>
      </c>
      <c r="C8639" s="6" t="s">
        <v>28205</v>
      </c>
      <c r="D8639" s="6" t="s">
        <v>28206</v>
      </c>
      <c r="E8639" s="6" t="s">
        <v>28208</v>
      </c>
      <c r="F8639" s="21" t="s">
        <v>28209</v>
      </c>
    </row>
    <row r="8640" ht="25" customHeight="1" spans="1:6">
      <c r="A8640" s="6" t="s">
        <v>124</v>
      </c>
      <c r="B8640" s="6" t="s">
        <v>28178</v>
      </c>
      <c r="C8640" s="6" t="s">
        <v>28210</v>
      </c>
      <c r="D8640" s="6" t="s">
        <v>28211</v>
      </c>
      <c r="E8640" s="6" t="s">
        <v>7070</v>
      </c>
      <c r="F8640" s="21" t="s">
        <v>28212</v>
      </c>
    </row>
    <row r="8641" ht="25" customHeight="1" spans="1:6">
      <c r="A8641" s="6" t="s">
        <v>124</v>
      </c>
      <c r="B8641" s="6" t="s">
        <v>28178</v>
      </c>
      <c r="C8641" s="6" t="s">
        <v>28213</v>
      </c>
      <c r="D8641" s="6" t="s">
        <v>28214</v>
      </c>
      <c r="E8641" s="6" t="s">
        <v>1140</v>
      </c>
      <c r="F8641" s="21" t="s">
        <v>28215</v>
      </c>
    </row>
    <row r="8642" ht="25" customHeight="1" spans="1:6">
      <c r="A8642" s="6" t="s">
        <v>124</v>
      </c>
      <c r="B8642" s="6" t="s">
        <v>28178</v>
      </c>
      <c r="C8642" s="6" t="s">
        <v>28216</v>
      </c>
      <c r="D8642" s="6" t="s">
        <v>28217</v>
      </c>
      <c r="E8642" s="6" t="s">
        <v>28218</v>
      </c>
      <c r="F8642" s="21" t="s">
        <v>28219</v>
      </c>
    </row>
    <row r="8643" ht="25" customHeight="1" spans="1:6">
      <c r="A8643" s="6" t="s">
        <v>124</v>
      </c>
      <c r="B8643" s="6" t="s">
        <v>28178</v>
      </c>
      <c r="C8643" s="6" t="s">
        <v>28220</v>
      </c>
      <c r="D8643" s="6" t="s">
        <v>28221</v>
      </c>
      <c r="E8643" s="6" t="s">
        <v>28222</v>
      </c>
      <c r="F8643" s="21" t="s">
        <v>28223</v>
      </c>
    </row>
    <row r="8644" ht="25" customHeight="1" spans="1:6">
      <c r="A8644" s="6" t="s">
        <v>124</v>
      </c>
      <c r="B8644" s="6" t="s">
        <v>28178</v>
      </c>
      <c r="C8644" s="6" t="s">
        <v>28220</v>
      </c>
      <c r="D8644" s="6" t="s">
        <v>28221</v>
      </c>
      <c r="E8644" s="6" t="s">
        <v>28224</v>
      </c>
      <c r="F8644" s="21" t="s">
        <v>28225</v>
      </c>
    </row>
    <row r="8645" ht="25" customHeight="1" spans="1:6">
      <c r="A8645" s="6" t="s">
        <v>124</v>
      </c>
      <c r="B8645" s="6" t="s">
        <v>28178</v>
      </c>
      <c r="C8645" s="6" t="s">
        <v>28226</v>
      </c>
      <c r="D8645" s="6" t="s">
        <v>28227</v>
      </c>
      <c r="E8645" s="6" t="s">
        <v>28228</v>
      </c>
      <c r="F8645" s="21" t="s">
        <v>28229</v>
      </c>
    </row>
    <row r="8646" ht="25" customHeight="1" spans="1:6">
      <c r="A8646" s="6" t="s">
        <v>124</v>
      </c>
      <c r="B8646" s="6" t="s">
        <v>28178</v>
      </c>
      <c r="C8646" s="6" t="s">
        <v>28230</v>
      </c>
      <c r="D8646" s="6" t="s">
        <v>28231</v>
      </c>
      <c r="E8646" s="6" t="s">
        <v>28232</v>
      </c>
      <c r="F8646" s="21" t="s">
        <v>28233</v>
      </c>
    </row>
    <row r="8647" ht="25" customHeight="1" spans="1:6">
      <c r="A8647" s="6" t="s">
        <v>124</v>
      </c>
      <c r="B8647" s="6" t="s">
        <v>28178</v>
      </c>
      <c r="C8647" s="6" t="s">
        <v>28234</v>
      </c>
      <c r="D8647" s="6" t="s">
        <v>28235</v>
      </c>
      <c r="E8647" s="6" t="s">
        <v>28236</v>
      </c>
      <c r="F8647" s="21" t="s">
        <v>28237</v>
      </c>
    </row>
    <row r="8648" ht="25" customHeight="1" spans="1:6">
      <c r="A8648" s="6" t="s">
        <v>124</v>
      </c>
      <c r="B8648" s="6" t="s">
        <v>28178</v>
      </c>
      <c r="C8648" s="6" t="s">
        <v>28238</v>
      </c>
      <c r="D8648" s="6" t="s">
        <v>28239</v>
      </c>
      <c r="E8648" s="6" t="s">
        <v>13581</v>
      </c>
      <c r="F8648" s="21" t="s">
        <v>28240</v>
      </c>
    </row>
    <row r="8649" ht="25" customHeight="1" spans="1:6">
      <c r="A8649" s="6" t="s">
        <v>124</v>
      </c>
      <c r="B8649" s="6" t="s">
        <v>28178</v>
      </c>
      <c r="C8649" s="6" t="s">
        <v>28238</v>
      </c>
      <c r="D8649" s="6" t="s">
        <v>28239</v>
      </c>
      <c r="E8649" s="6" t="s">
        <v>17964</v>
      </c>
      <c r="F8649" s="21" t="s">
        <v>28241</v>
      </c>
    </row>
    <row r="8650" ht="25" customHeight="1" spans="1:6">
      <c r="A8650" s="6" t="s">
        <v>124</v>
      </c>
      <c r="B8650" s="6" t="s">
        <v>28178</v>
      </c>
      <c r="C8650" s="6" t="s">
        <v>28242</v>
      </c>
      <c r="D8650" s="6" t="s">
        <v>28243</v>
      </c>
      <c r="E8650" s="6" t="s">
        <v>28244</v>
      </c>
      <c r="F8650" s="21" t="s">
        <v>28245</v>
      </c>
    </row>
    <row r="8651" ht="25" customHeight="1" spans="1:6">
      <c r="A8651" s="6" t="s">
        <v>124</v>
      </c>
      <c r="B8651" s="6" t="s">
        <v>28178</v>
      </c>
      <c r="C8651" s="6" t="s">
        <v>28242</v>
      </c>
      <c r="D8651" s="6" t="s">
        <v>28243</v>
      </c>
      <c r="E8651" s="6" t="s">
        <v>28246</v>
      </c>
      <c r="F8651" s="21" t="s">
        <v>28247</v>
      </c>
    </row>
    <row r="8652" ht="25" customHeight="1" spans="1:6">
      <c r="A8652" s="6" t="s">
        <v>124</v>
      </c>
      <c r="B8652" s="6" t="s">
        <v>28178</v>
      </c>
      <c r="C8652" s="6" t="s">
        <v>28242</v>
      </c>
      <c r="D8652" s="6" t="s">
        <v>28243</v>
      </c>
      <c r="E8652" s="6" t="s">
        <v>28248</v>
      </c>
      <c r="F8652" s="21" t="s">
        <v>28249</v>
      </c>
    </row>
    <row r="8653" ht="25" customHeight="1" spans="1:6">
      <c r="A8653" s="6" t="s">
        <v>124</v>
      </c>
      <c r="B8653" s="6" t="s">
        <v>28178</v>
      </c>
      <c r="C8653" s="6" t="s">
        <v>28250</v>
      </c>
      <c r="D8653" s="6" t="s">
        <v>28251</v>
      </c>
      <c r="E8653" s="6" t="s">
        <v>28252</v>
      </c>
      <c r="F8653" s="21" t="s">
        <v>28253</v>
      </c>
    </row>
    <row r="8654" ht="25" customHeight="1" spans="1:6">
      <c r="A8654" s="6" t="s">
        <v>124</v>
      </c>
      <c r="B8654" s="6" t="s">
        <v>28178</v>
      </c>
      <c r="C8654" s="6" t="s">
        <v>28254</v>
      </c>
      <c r="D8654" s="6" t="s">
        <v>28255</v>
      </c>
      <c r="E8654" s="6" t="s">
        <v>4152</v>
      </c>
      <c r="F8654" s="21" t="s">
        <v>28256</v>
      </c>
    </row>
    <row r="8655" ht="25" customHeight="1" spans="1:6">
      <c r="A8655" s="6" t="s">
        <v>124</v>
      </c>
      <c r="B8655" s="6" t="s">
        <v>28178</v>
      </c>
      <c r="C8655" s="6" t="s">
        <v>28257</v>
      </c>
      <c r="D8655" s="6" t="s">
        <v>28258</v>
      </c>
      <c r="E8655" s="6" t="s">
        <v>28259</v>
      </c>
      <c r="F8655" s="21" t="s">
        <v>28260</v>
      </c>
    </row>
    <row r="8656" ht="25" customHeight="1" spans="1:6">
      <c r="A8656" s="6" t="s">
        <v>124</v>
      </c>
      <c r="B8656" s="6" t="s">
        <v>28178</v>
      </c>
      <c r="C8656" s="6" t="s">
        <v>28261</v>
      </c>
      <c r="D8656" s="6" t="s">
        <v>28262</v>
      </c>
      <c r="E8656" s="6" t="s">
        <v>28263</v>
      </c>
      <c r="F8656" s="21" t="s">
        <v>28264</v>
      </c>
    </row>
    <row r="8657" ht="25" customHeight="1" spans="1:6">
      <c r="A8657" s="6" t="s">
        <v>124</v>
      </c>
      <c r="B8657" s="6" t="s">
        <v>28178</v>
      </c>
      <c r="C8657" s="6" t="s">
        <v>28265</v>
      </c>
      <c r="D8657" s="6" t="s">
        <v>28266</v>
      </c>
      <c r="E8657" s="6" t="s">
        <v>28267</v>
      </c>
      <c r="F8657" s="21" t="s">
        <v>28268</v>
      </c>
    </row>
    <row r="8658" ht="25" customHeight="1" spans="1:6">
      <c r="A8658" s="6" t="s">
        <v>124</v>
      </c>
      <c r="B8658" s="6" t="s">
        <v>28178</v>
      </c>
      <c r="C8658" s="6" t="s">
        <v>28269</v>
      </c>
      <c r="D8658" s="6" t="s">
        <v>28270</v>
      </c>
      <c r="E8658" s="6" t="s">
        <v>3574</v>
      </c>
      <c r="F8658" s="21" t="s">
        <v>28271</v>
      </c>
    </row>
    <row r="8659" ht="25" customHeight="1" spans="1:6">
      <c r="A8659" s="6" t="s">
        <v>124</v>
      </c>
      <c r="B8659" s="6" t="s">
        <v>28178</v>
      </c>
      <c r="C8659" s="6" t="s">
        <v>28269</v>
      </c>
      <c r="D8659" s="6" t="s">
        <v>28270</v>
      </c>
      <c r="E8659" s="6" t="s">
        <v>28272</v>
      </c>
      <c r="F8659" s="21" t="s">
        <v>28273</v>
      </c>
    </row>
    <row r="8660" ht="25" customHeight="1" spans="1:6">
      <c r="A8660" s="6" t="s">
        <v>124</v>
      </c>
      <c r="B8660" s="6" t="s">
        <v>28178</v>
      </c>
      <c r="C8660" s="6" t="s">
        <v>28274</v>
      </c>
      <c r="D8660" s="6" t="s">
        <v>28275</v>
      </c>
      <c r="E8660" s="6" t="s">
        <v>28276</v>
      </c>
      <c r="F8660" s="21" t="s">
        <v>28277</v>
      </c>
    </row>
    <row r="8661" ht="25" customHeight="1" spans="1:6">
      <c r="A8661" s="6" t="s">
        <v>124</v>
      </c>
      <c r="B8661" s="6" t="s">
        <v>28178</v>
      </c>
      <c r="C8661" s="6" t="s">
        <v>28278</v>
      </c>
      <c r="D8661" s="6" t="s">
        <v>28279</v>
      </c>
      <c r="E8661" s="6" t="s">
        <v>28280</v>
      </c>
      <c r="F8661" s="21" t="s">
        <v>28281</v>
      </c>
    </row>
    <row r="8662" ht="25" customHeight="1" spans="1:6">
      <c r="A8662" s="6" t="s">
        <v>124</v>
      </c>
      <c r="B8662" s="6" t="s">
        <v>28178</v>
      </c>
      <c r="C8662" s="6" t="s">
        <v>28282</v>
      </c>
      <c r="D8662" s="6" t="s">
        <v>28283</v>
      </c>
      <c r="E8662" s="6" t="s">
        <v>28284</v>
      </c>
      <c r="F8662" s="21" t="s">
        <v>28285</v>
      </c>
    </row>
    <row r="8663" ht="25" customHeight="1" spans="1:6">
      <c r="A8663" s="6" t="s">
        <v>124</v>
      </c>
      <c r="B8663" s="6" t="s">
        <v>28178</v>
      </c>
      <c r="C8663" s="6" t="s">
        <v>28286</v>
      </c>
      <c r="D8663" s="6" t="s">
        <v>28287</v>
      </c>
      <c r="E8663" s="6" t="s">
        <v>28288</v>
      </c>
      <c r="F8663" s="21" t="s">
        <v>28289</v>
      </c>
    </row>
    <row r="8664" ht="25" customHeight="1" spans="1:6">
      <c r="A8664" s="6" t="s">
        <v>124</v>
      </c>
      <c r="B8664" s="6" t="s">
        <v>28178</v>
      </c>
      <c r="C8664" s="6" t="s">
        <v>28290</v>
      </c>
      <c r="D8664" s="6" t="s">
        <v>28291</v>
      </c>
      <c r="E8664" s="6" t="s">
        <v>28292</v>
      </c>
      <c r="F8664" s="21" t="s">
        <v>28293</v>
      </c>
    </row>
    <row r="8665" ht="25" customHeight="1" spans="1:6">
      <c r="A8665" s="6" t="s">
        <v>124</v>
      </c>
      <c r="B8665" s="6" t="s">
        <v>28178</v>
      </c>
      <c r="C8665" s="6" t="s">
        <v>28290</v>
      </c>
      <c r="D8665" s="6" t="s">
        <v>28291</v>
      </c>
      <c r="E8665" s="6" t="s">
        <v>28294</v>
      </c>
      <c r="F8665" s="21" t="s">
        <v>28295</v>
      </c>
    </row>
    <row r="8666" ht="25" customHeight="1" spans="1:6">
      <c r="A8666" s="6" t="s">
        <v>124</v>
      </c>
      <c r="B8666" s="6" t="s">
        <v>28178</v>
      </c>
      <c r="C8666" s="6" t="s">
        <v>28296</v>
      </c>
      <c r="D8666" s="6" t="s">
        <v>28297</v>
      </c>
      <c r="E8666" s="6" t="s">
        <v>28296</v>
      </c>
      <c r="F8666" s="21" t="s">
        <v>28297</v>
      </c>
    </row>
    <row r="8667" ht="25" customHeight="1" spans="1:6">
      <c r="A8667" s="6" t="s">
        <v>124</v>
      </c>
      <c r="B8667" s="6" t="s">
        <v>28298</v>
      </c>
      <c r="C8667" s="6" t="s">
        <v>28299</v>
      </c>
      <c r="D8667" s="6" t="s">
        <v>28300</v>
      </c>
      <c r="E8667" s="6" t="s">
        <v>28301</v>
      </c>
      <c r="F8667" s="21" t="s">
        <v>28302</v>
      </c>
    </row>
    <row r="8668" ht="25" customHeight="1" spans="1:6">
      <c r="A8668" s="6" t="s">
        <v>124</v>
      </c>
      <c r="B8668" s="6" t="s">
        <v>28298</v>
      </c>
      <c r="C8668" s="6" t="s">
        <v>28299</v>
      </c>
      <c r="D8668" s="6" t="s">
        <v>28300</v>
      </c>
      <c r="E8668" s="6" t="s">
        <v>28303</v>
      </c>
      <c r="F8668" s="21" t="s">
        <v>28304</v>
      </c>
    </row>
    <row r="8669" ht="25" customHeight="1" spans="1:6">
      <c r="A8669" s="6" t="s">
        <v>124</v>
      </c>
      <c r="B8669" s="6" t="s">
        <v>28298</v>
      </c>
      <c r="C8669" s="6" t="s">
        <v>28305</v>
      </c>
      <c r="D8669" s="6" t="s">
        <v>28306</v>
      </c>
      <c r="E8669" s="6" t="s">
        <v>28307</v>
      </c>
      <c r="F8669" s="21" t="s">
        <v>28308</v>
      </c>
    </row>
    <row r="8670" ht="25" customHeight="1" spans="1:6">
      <c r="A8670" s="6" t="s">
        <v>124</v>
      </c>
      <c r="B8670" s="6" t="s">
        <v>28298</v>
      </c>
      <c r="C8670" s="6" t="s">
        <v>28305</v>
      </c>
      <c r="D8670" s="6" t="s">
        <v>28306</v>
      </c>
      <c r="E8670" s="6" t="s">
        <v>28309</v>
      </c>
      <c r="F8670" s="21" t="s">
        <v>28310</v>
      </c>
    </row>
    <row r="8671" ht="25" customHeight="1" spans="1:6">
      <c r="A8671" s="6" t="s">
        <v>124</v>
      </c>
      <c r="B8671" s="6" t="s">
        <v>28298</v>
      </c>
      <c r="C8671" s="6" t="s">
        <v>28305</v>
      </c>
      <c r="D8671" s="6" t="s">
        <v>28306</v>
      </c>
      <c r="E8671" s="6" t="s">
        <v>28311</v>
      </c>
      <c r="F8671" s="21" t="s">
        <v>28312</v>
      </c>
    </row>
    <row r="8672" ht="25" customHeight="1" spans="1:6">
      <c r="A8672" s="6" t="s">
        <v>124</v>
      </c>
      <c r="B8672" s="6" t="s">
        <v>28298</v>
      </c>
      <c r="C8672" s="6" t="s">
        <v>28313</v>
      </c>
      <c r="D8672" s="6" t="s">
        <v>28314</v>
      </c>
      <c r="E8672" s="6" t="s">
        <v>28315</v>
      </c>
      <c r="F8672" s="21" t="s">
        <v>28316</v>
      </c>
    </row>
    <row r="8673" ht="25" customHeight="1" spans="1:6">
      <c r="A8673" s="6" t="s">
        <v>124</v>
      </c>
      <c r="B8673" s="6" t="s">
        <v>28298</v>
      </c>
      <c r="C8673" s="6" t="s">
        <v>28313</v>
      </c>
      <c r="D8673" s="6" t="s">
        <v>28314</v>
      </c>
      <c r="E8673" s="6" t="s">
        <v>28317</v>
      </c>
      <c r="F8673" s="21" t="s">
        <v>28318</v>
      </c>
    </row>
    <row r="8674" ht="25" customHeight="1" spans="1:6">
      <c r="A8674" s="6" t="s">
        <v>124</v>
      </c>
      <c r="B8674" s="6" t="s">
        <v>28298</v>
      </c>
      <c r="C8674" s="6" t="s">
        <v>28319</v>
      </c>
      <c r="D8674" s="6" t="s">
        <v>28320</v>
      </c>
      <c r="E8674" s="6" t="s">
        <v>28321</v>
      </c>
      <c r="F8674" s="21" t="s">
        <v>28322</v>
      </c>
    </row>
    <row r="8675" ht="25" customHeight="1" spans="1:6">
      <c r="A8675" s="6" t="s">
        <v>124</v>
      </c>
      <c r="B8675" s="6" t="s">
        <v>28298</v>
      </c>
      <c r="C8675" s="6" t="s">
        <v>28323</v>
      </c>
      <c r="D8675" s="6" t="s">
        <v>28324</v>
      </c>
      <c r="E8675" s="6" t="s">
        <v>26645</v>
      </c>
      <c r="F8675" s="21" t="s">
        <v>28325</v>
      </c>
    </row>
    <row r="8676" ht="25" customHeight="1" spans="1:6">
      <c r="A8676" s="6" t="s">
        <v>124</v>
      </c>
      <c r="B8676" s="6" t="s">
        <v>28298</v>
      </c>
      <c r="C8676" s="6" t="s">
        <v>28326</v>
      </c>
      <c r="D8676" s="6" t="s">
        <v>28327</v>
      </c>
      <c r="E8676" s="6" t="s">
        <v>28328</v>
      </c>
      <c r="F8676" s="21" t="s">
        <v>28329</v>
      </c>
    </row>
    <row r="8677" ht="25" customHeight="1" spans="1:6">
      <c r="A8677" s="6" t="s">
        <v>124</v>
      </c>
      <c r="B8677" s="6" t="s">
        <v>28298</v>
      </c>
      <c r="C8677" s="6" t="s">
        <v>28330</v>
      </c>
      <c r="D8677" s="6" t="s">
        <v>28331</v>
      </c>
      <c r="E8677" s="6" t="s">
        <v>28332</v>
      </c>
      <c r="F8677" s="21" t="s">
        <v>28333</v>
      </c>
    </row>
    <row r="8678" ht="25" customHeight="1" spans="1:6">
      <c r="A8678" s="6" t="s">
        <v>124</v>
      </c>
      <c r="B8678" s="6" t="s">
        <v>28298</v>
      </c>
      <c r="C8678" s="6" t="s">
        <v>28330</v>
      </c>
      <c r="D8678" s="6" t="s">
        <v>28331</v>
      </c>
      <c r="E8678" s="6" t="s">
        <v>28334</v>
      </c>
      <c r="F8678" s="21" t="s">
        <v>28335</v>
      </c>
    </row>
    <row r="8679" ht="25" customHeight="1" spans="1:6">
      <c r="A8679" s="6" t="s">
        <v>124</v>
      </c>
      <c r="B8679" s="6" t="s">
        <v>28298</v>
      </c>
      <c r="C8679" s="6" t="s">
        <v>28336</v>
      </c>
      <c r="D8679" s="6" t="s">
        <v>28337</v>
      </c>
      <c r="E8679" s="6" t="s">
        <v>28338</v>
      </c>
      <c r="F8679" s="21" t="s">
        <v>28339</v>
      </c>
    </row>
    <row r="8680" ht="25" customHeight="1" spans="1:6">
      <c r="A8680" s="6" t="s">
        <v>124</v>
      </c>
      <c r="B8680" s="6" t="s">
        <v>28298</v>
      </c>
      <c r="C8680" s="6" t="s">
        <v>28340</v>
      </c>
      <c r="D8680" s="6" t="s">
        <v>28341</v>
      </c>
      <c r="E8680" s="6" t="s">
        <v>28342</v>
      </c>
      <c r="F8680" s="21" t="s">
        <v>28343</v>
      </c>
    </row>
    <row r="8681" ht="25" customHeight="1" spans="1:6">
      <c r="A8681" s="6" t="s">
        <v>124</v>
      </c>
      <c r="B8681" s="6" t="s">
        <v>28298</v>
      </c>
      <c r="C8681" s="6" t="s">
        <v>28344</v>
      </c>
      <c r="D8681" s="6" t="s">
        <v>28345</v>
      </c>
      <c r="E8681" s="6" t="s">
        <v>28346</v>
      </c>
      <c r="F8681" s="21" t="s">
        <v>28347</v>
      </c>
    </row>
    <row r="8682" ht="25" customHeight="1" spans="1:6">
      <c r="A8682" s="6" t="s">
        <v>124</v>
      </c>
      <c r="B8682" s="6" t="s">
        <v>28348</v>
      </c>
      <c r="C8682" s="6" t="s">
        <v>28349</v>
      </c>
      <c r="D8682" s="6" t="s">
        <v>28350</v>
      </c>
      <c r="E8682" s="6" t="s">
        <v>28351</v>
      </c>
      <c r="F8682" s="21" t="s">
        <v>28352</v>
      </c>
    </row>
    <row r="8683" ht="25" customHeight="1" spans="1:6">
      <c r="A8683" s="6" t="s">
        <v>124</v>
      </c>
      <c r="B8683" s="6" t="s">
        <v>28348</v>
      </c>
      <c r="C8683" s="6" t="s">
        <v>28353</v>
      </c>
      <c r="D8683" s="6" t="s">
        <v>28354</v>
      </c>
      <c r="E8683" s="6" t="s">
        <v>28355</v>
      </c>
      <c r="F8683" s="21" t="s">
        <v>28356</v>
      </c>
    </row>
    <row r="8684" ht="25" customHeight="1" spans="1:6">
      <c r="A8684" s="6" t="s">
        <v>124</v>
      </c>
      <c r="B8684" s="6" t="s">
        <v>28348</v>
      </c>
      <c r="C8684" s="6" t="s">
        <v>7587</v>
      </c>
      <c r="D8684" s="6" t="s">
        <v>28357</v>
      </c>
      <c r="E8684" s="6" t="s">
        <v>28358</v>
      </c>
      <c r="F8684" s="21" t="s">
        <v>28359</v>
      </c>
    </row>
    <row r="8685" ht="25" customHeight="1" spans="1:6">
      <c r="A8685" s="6" t="s">
        <v>124</v>
      </c>
      <c r="B8685" s="6" t="s">
        <v>28348</v>
      </c>
      <c r="C8685" s="6" t="s">
        <v>7587</v>
      </c>
      <c r="D8685" s="6" t="s">
        <v>28357</v>
      </c>
      <c r="E8685" s="6" t="s">
        <v>28360</v>
      </c>
      <c r="F8685" s="21" t="s">
        <v>28361</v>
      </c>
    </row>
    <row r="8686" ht="25" customHeight="1" spans="1:6">
      <c r="A8686" s="6" t="s">
        <v>124</v>
      </c>
      <c r="B8686" s="6" t="s">
        <v>28348</v>
      </c>
      <c r="C8686" s="6" t="s">
        <v>28362</v>
      </c>
      <c r="D8686" s="6" t="s">
        <v>28363</v>
      </c>
      <c r="E8686" s="6" t="s">
        <v>28364</v>
      </c>
      <c r="F8686" s="21" t="s">
        <v>28365</v>
      </c>
    </row>
    <row r="8687" ht="25" customHeight="1" spans="1:6">
      <c r="A8687" s="6" t="s">
        <v>124</v>
      </c>
      <c r="B8687" s="6" t="s">
        <v>28348</v>
      </c>
      <c r="C8687" s="6" t="s">
        <v>28366</v>
      </c>
      <c r="D8687" s="6" t="s">
        <v>28367</v>
      </c>
      <c r="E8687" s="6" t="s">
        <v>28368</v>
      </c>
      <c r="F8687" s="21" t="s">
        <v>28369</v>
      </c>
    </row>
    <row r="8688" ht="25" customHeight="1" spans="1:6">
      <c r="A8688" s="6" t="s">
        <v>124</v>
      </c>
      <c r="B8688" s="6" t="s">
        <v>28348</v>
      </c>
      <c r="C8688" s="6" t="s">
        <v>28370</v>
      </c>
      <c r="D8688" s="6" t="s">
        <v>28371</v>
      </c>
      <c r="E8688" s="6" t="s">
        <v>28372</v>
      </c>
      <c r="F8688" s="21" t="s">
        <v>28373</v>
      </c>
    </row>
    <row r="8689" ht="25" customHeight="1" spans="1:6">
      <c r="A8689" s="6" t="s">
        <v>124</v>
      </c>
      <c r="B8689" s="6" t="s">
        <v>28348</v>
      </c>
      <c r="C8689" s="6" t="s">
        <v>28370</v>
      </c>
      <c r="D8689" s="6" t="s">
        <v>28371</v>
      </c>
      <c r="E8689" s="6" t="s">
        <v>28374</v>
      </c>
      <c r="F8689" s="21" t="s">
        <v>28375</v>
      </c>
    </row>
    <row r="8690" ht="25" customHeight="1" spans="1:6">
      <c r="A8690" s="6" t="s">
        <v>124</v>
      </c>
      <c r="B8690" s="6" t="s">
        <v>28348</v>
      </c>
      <c r="C8690" s="6" t="s">
        <v>28376</v>
      </c>
      <c r="D8690" s="6" t="s">
        <v>28377</v>
      </c>
      <c r="E8690" s="6" t="s">
        <v>28378</v>
      </c>
      <c r="F8690" s="21" t="s">
        <v>28379</v>
      </c>
    </row>
    <row r="8691" ht="25" customHeight="1" spans="1:6">
      <c r="A8691" s="6" t="s">
        <v>124</v>
      </c>
      <c r="B8691" s="6" t="s">
        <v>28348</v>
      </c>
      <c r="C8691" s="6" t="s">
        <v>28380</v>
      </c>
      <c r="D8691" s="6" t="s">
        <v>28381</v>
      </c>
      <c r="E8691" s="6" t="s">
        <v>28382</v>
      </c>
      <c r="F8691" s="21" t="s">
        <v>28383</v>
      </c>
    </row>
    <row r="8692" ht="25" customHeight="1" spans="1:6">
      <c r="A8692" s="6" t="s">
        <v>124</v>
      </c>
      <c r="B8692" s="6" t="s">
        <v>28348</v>
      </c>
      <c r="C8692" s="6" t="s">
        <v>28384</v>
      </c>
      <c r="D8692" s="6" t="s">
        <v>28385</v>
      </c>
      <c r="E8692" s="6" t="s">
        <v>28386</v>
      </c>
      <c r="F8692" s="21" t="s">
        <v>28387</v>
      </c>
    </row>
    <row r="8693" ht="25" customHeight="1" spans="1:6">
      <c r="A8693" s="6" t="s">
        <v>124</v>
      </c>
      <c r="B8693" s="6" t="s">
        <v>28348</v>
      </c>
      <c r="C8693" s="6" t="s">
        <v>28388</v>
      </c>
      <c r="D8693" s="6" t="s">
        <v>28389</v>
      </c>
      <c r="E8693" s="6" t="s">
        <v>25112</v>
      </c>
      <c r="F8693" s="21" t="s">
        <v>28390</v>
      </c>
    </row>
    <row r="8694" ht="25" customHeight="1" spans="1:6">
      <c r="A8694" s="6" t="s">
        <v>124</v>
      </c>
      <c r="B8694" s="6" t="s">
        <v>28348</v>
      </c>
      <c r="C8694" s="6" t="s">
        <v>28391</v>
      </c>
      <c r="D8694" s="6" t="s">
        <v>28392</v>
      </c>
      <c r="E8694" s="6" t="s">
        <v>28393</v>
      </c>
      <c r="F8694" s="21" t="s">
        <v>28394</v>
      </c>
    </row>
    <row r="8695" ht="25" customHeight="1" spans="1:6">
      <c r="A8695" s="6" t="s">
        <v>124</v>
      </c>
      <c r="B8695" s="6" t="s">
        <v>28348</v>
      </c>
      <c r="C8695" s="6" t="s">
        <v>28391</v>
      </c>
      <c r="D8695" s="6" t="s">
        <v>28392</v>
      </c>
      <c r="E8695" s="6" t="s">
        <v>28395</v>
      </c>
      <c r="F8695" s="21" t="s">
        <v>28396</v>
      </c>
    </row>
    <row r="8696" ht="25" customHeight="1" spans="1:6">
      <c r="A8696" s="6" t="s">
        <v>124</v>
      </c>
      <c r="B8696" s="6" t="s">
        <v>28397</v>
      </c>
      <c r="C8696" s="6" t="s">
        <v>28398</v>
      </c>
      <c r="D8696" s="6" t="s">
        <v>28399</v>
      </c>
      <c r="E8696" s="6" t="s">
        <v>28400</v>
      </c>
      <c r="F8696" s="21" t="s">
        <v>28401</v>
      </c>
    </row>
    <row r="8697" ht="25" customHeight="1" spans="1:6">
      <c r="A8697" s="6" t="s">
        <v>124</v>
      </c>
      <c r="B8697" s="6" t="s">
        <v>28397</v>
      </c>
      <c r="C8697" s="6" t="s">
        <v>28398</v>
      </c>
      <c r="D8697" s="6" t="s">
        <v>28399</v>
      </c>
      <c r="E8697" s="6" t="s">
        <v>28402</v>
      </c>
      <c r="F8697" s="21" t="s">
        <v>28403</v>
      </c>
    </row>
    <row r="8698" ht="25" customHeight="1" spans="1:6">
      <c r="A8698" s="6" t="s">
        <v>124</v>
      </c>
      <c r="B8698" s="6" t="s">
        <v>28397</v>
      </c>
      <c r="C8698" s="6" t="s">
        <v>28404</v>
      </c>
      <c r="D8698" s="6" t="s">
        <v>28405</v>
      </c>
      <c r="E8698" s="6" t="s">
        <v>28406</v>
      </c>
      <c r="F8698" s="21" t="s">
        <v>28407</v>
      </c>
    </row>
    <row r="8699" ht="25" customHeight="1" spans="1:6">
      <c r="A8699" s="6" t="s">
        <v>124</v>
      </c>
      <c r="B8699" s="6" t="s">
        <v>28397</v>
      </c>
      <c r="C8699" s="6" t="s">
        <v>28404</v>
      </c>
      <c r="D8699" s="6" t="s">
        <v>28405</v>
      </c>
      <c r="E8699" s="6" t="s">
        <v>28408</v>
      </c>
      <c r="F8699" s="21" t="s">
        <v>28409</v>
      </c>
    </row>
    <row r="8700" ht="25" customHeight="1" spans="1:6">
      <c r="A8700" s="6" t="s">
        <v>124</v>
      </c>
      <c r="B8700" s="6" t="s">
        <v>28397</v>
      </c>
      <c r="C8700" s="6" t="s">
        <v>28410</v>
      </c>
      <c r="D8700" s="6" t="s">
        <v>28411</v>
      </c>
      <c r="E8700" s="6" t="s">
        <v>28412</v>
      </c>
      <c r="F8700" s="21" t="s">
        <v>28413</v>
      </c>
    </row>
    <row r="8701" ht="25" customHeight="1" spans="1:6">
      <c r="A8701" s="6" t="s">
        <v>124</v>
      </c>
      <c r="B8701" s="6" t="s">
        <v>28397</v>
      </c>
      <c r="C8701" s="6" t="s">
        <v>28414</v>
      </c>
      <c r="D8701" s="6" t="s">
        <v>28415</v>
      </c>
      <c r="E8701" s="6" t="s">
        <v>28416</v>
      </c>
      <c r="F8701" s="21" t="s">
        <v>28417</v>
      </c>
    </row>
    <row r="8702" ht="25" customHeight="1" spans="1:6">
      <c r="A8702" s="6" t="s">
        <v>124</v>
      </c>
      <c r="B8702" s="6" t="s">
        <v>28397</v>
      </c>
      <c r="C8702" s="6" t="s">
        <v>28418</v>
      </c>
      <c r="D8702" s="6" t="s">
        <v>28419</v>
      </c>
      <c r="E8702" s="6" t="s">
        <v>28420</v>
      </c>
      <c r="F8702" s="21" t="s">
        <v>28421</v>
      </c>
    </row>
    <row r="8703" ht="25" customHeight="1" spans="1:6">
      <c r="A8703" s="6" t="s">
        <v>124</v>
      </c>
      <c r="B8703" s="6" t="s">
        <v>28397</v>
      </c>
      <c r="C8703" s="6" t="s">
        <v>28418</v>
      </c>
      <c r="D8703" s="6" t="s">
        <v>28419</v>
      </c>
      <c r="E8703" s="6" t="s">
        <v>28422</v>
      </c>
      <c r="F8703" s="21" t="s">
        <v>28423</v>
      </c>
    </row>
    <row r="8704" ht="25" customHeight="1" spans="1:6">
      <c r="A8704" s="6" t="s">
        <v>124</v>
      </c>
      <c r="B8704" s="6" t="s">
        <v>28397</v>
      </c>
      <c r="C8704" s="6" t="s">
        <v>28418</v>
      </c>
      <c r="D8704" s="6" t="s">
        <v>28419</v>
      </c>
      <c r="E8704" s="6" t="s">
        <v>28424</v>
      </c>
      <c r="F8704" s="21" t="s">
        <v>28425</v>
      </c>
    </row>
    <row r="8705" ht="25" customHeight="1" spans="1:6">
      <c r="A8705" s="6" t="s">
        <v>124</v>
      </c>
      <c r="B8705" s="6" t="s">
        <v>28397</v>
      </c>
      <c r="C8705" s="6" t="s">
        <v>28426</v>
      </c>
      <c r="D8705" s="6" t="s">
        <v>28427</v>
      </c>
      <c r="E8705" s="6" t="s">
        <v>28428</v>
      </c>
      <c r="F8705" s="21" t="s">
        <v>28429</v>
      </c>
    </row>
    <row r="8706" ht="25" customHeight="1" spans="1:6">
      <c r="A8706" s="6" t="s">
        <v>124</v>
      </c>
      <c r="B8706" s="6" t="s">
        <v>28397</v>
      </c>
      <c r="C8706" s="6" t="s">
        <v>28430</v>
      </c>
      <c r="D8706" s="6" t="s">
        <v>28431</v>
      </c>
      <c r="E8706" s="6" t="s">
        <v>17775</v>
      </c>
      <c r="F8706" s="21" t="s">
        <v>28432</v>
      </c>
    </row>
    <row r="8707" ht="25" customHeight="1" spans="1:6">
      <c r="A8707" s="6" t="s">
        <v>124</v>
      </c>
      <c r="B8707" s="6" t="s">
        <v>28397</v>
      </c>
      <c r="C8707" s="6" t="s">
        <v>28433</v>
      </c>
      <c r="D8707" s="6" t="s">
        <v>28434</v>
      </c>
      <c r="E8707" s="6" t="s">
        <v>28435</v>
      </c>
      <c r="F8707" s="21" t="s">
        <v>28436</v>
      </c>
    </row>
    <row r="8708" ht="25" customHeight="1" spans="1:6">
      <c r="A8708" s="6" t="s">
        <v>124</v>
      </c>
      <c r="B8708" s="6" t="s">
        <v>28397</v>
      </c>
      <c r="C8708" s="6" t="s">
        <v>28437</v>
      </c>
      <c r="D8708" s="6" t="s">
        <v>28438</v>
      </c>
      <c r="E8708" s="6" t="s">
        <v>28439</v>
      </c>
      <c r="F8708" s="21" t="s">
        <v>28440</v>
      </c>
    </row>
    <row r="8709" ht="25" customHeight="1" spans="1:6">
      <c r="A8709" s="6" t="s">
        <v>124</v>
      </c>
      <c r="B8709" s="6" t="s">
        <v>28397</v>
      </c>
      <c r="C8709" s="6" t="s">
        <v>28441</v>
      </c>
      <c r="D8709" s="6" t="s">
        <v>28442</v>
      </c>
      <c r="E8709" s="6" t="s">
        <v>28443</v>
      </c>
      <c r="F8709" s="21" t="s">
        <v>28444</v>
      </c>
    </row>
    <row r="8710" ht="25" customHeight="1" spans="1:6">
      <c r="A8710" s="6" t="s">
        <v>124</v>
      </c>
      <c r="B8710" s="6" t="s">
        <v>28397</v>
      </c>
      <c r="C8710" s="6" t="s">
        <v>28445</v>
      </c>
      <c r="D8710" s="6" t="s">
        <v>28446</v>
      </c>
      <c r="E8710" s="6" t="s">
        <v>17741</v>
      </c>
      <c r="F8710" s="21" t="s">
        <v>28447</v>
      </c>
    </row>
    <row r="8711" ht="25" customHeight="1" spans="1:6">
      <c r="A8711" s="6" t="s">
        <v>124</v>
      </c>
      <c r="B8711" s="6" t="s">
        <v>28397</v>
      </c>
      <c r="C8711" s="6" t="s">
        <v>28445</v>
      </c>
      <c r="D8711" s="6" t="s">
        <v>28446</v>
      </c>
      <c r="E8711" s="6" t="s">
        <v>28448</v>
      </c>
      <c r="F8711" s="21" t="s">
        <v>28449</v>
      </c>
    </row>
    <row r="8712" ht="25" customHeight="1" spans="1:6">
      <c r="A8712" s="6" t="s">
        <v>124</v>
      </c>
      <c r="B8712" s="6" t="s">
        <v>28397</v>
      </c>
      <c r="C8712" s="6" t="s">
        <v>28450</v>
      </c>
      <c r="D8712" s="6" t="s">
        <v>28451</v>
      </c>
      <c r="E8712" s="6" t="s">
        <v>28452</v>
      </c>
      <c r="F8712" s="21" t="s">
        <v>28453</v>
      </c>
    </row>
    <row r="8713" ht="25" customHeight="1" spans="1:6">
      <c r="A8713" s="6" t="s">
        <v>124</v>
      </c>
      <c r="B8713" s="6" t="s">
        <v>28397</v>
      </c>
      <c r="C8713" s="6" t="s">
        <v>28450</v>
      </c>
      <c r="D8713" s="6" t="s">
        <v>28451</v>
      </c>
      <c r="E8713" s="6" t="s">
        <v>28454</v>
      </c>
      <c r="F8713" s="21" t="s">
        <v>28455</v>
      </c>
    </row>
    <row r="8714" ht="25" customHeight="1" spans="1:6">
      <c r="A8714" s="6" t="s">
        <v>124</v>
      </c>
      <c r="B8714" s="6" t="s">
        <v>28397</v>
      </c>
      <c r="C8714" s="6" t="s">
        <v>28456</v>
      </c>
      <c r="D8714" s="6" t="s">
        <v>28457</v>
      </c>
      <c r="E8714" s="6" t="s">
        <v>28458</v>
      </c>
      <c r="F8714" s="21" t="s">
        <v>28459</v>
      </c>
    </row>
    <row r="8715" ht="25" customHeight="1" spans="1:6">
      <c r="A8715" s="6" t="s">
        <v>124</v>
      </c>
      <c r="B8715" s="6" t="s">
        <v>28397</v>
      </c>
      <c r="C8715" s="6" t="s">
        <v>28460</v>
      </c>
      <c r="D8715" s="6" t="s">
        <v>28461</v>
      </c>
      <c r="E8715" s="6" t="s">
        <v>28462</v>
      </c>
      <c r="F8715" s="21" t="s">
        <v>28463</v>
      </c>
    </row>
    <row r="8716" ht="25" customHeight="1" spans="1:6">
      <c r="A8716" s="6" t="s">
        <v>124</v>
      </c>
      <c r="B8716" s="6" t="s">
        <v>28397</v>
      </c>
      <c r="C8716" s="6" t="s">
        <v>28464</v>
      </c>
      <c r="D8716" s="6" t="s">
        <v>28465</v>
      </c>
      <c r="E8716" s="6" t="s">
        <v>27728</v>
      </c>
      <c r="F8716" s="21" t="s">
        <v>28466</v>
      </c>
    </row>
    <row r="8717" ht="25" customHeight="1" spans="1:6">
      <c r="A8717" s="6" t="s">
        <v>124</v>
      </c>
      <c r="B8717" s="6" t="s">
        <v>28397</v>
      </c>
      <c r="C8717" s="6" t="s">
        <v>28467</v>
      </c>
      <c r="D8717" s="6" t="s">
        <v>28468</v>
      </c>
      <c r="E8717" s="6" t="s">
        <v>28469</v>
      </c>
      <c r="F8717" s="21" t="s">
        <v>28470</v>
      </c>
    </row>
    <row r="8718" ht="25" customHeight="1" spans="1:6">
      <c r="A8718" s="6" t="s">
        <v>124</v>
      </c>
      <c r="B8718" s="6" t="s">
        <v>28397</v>
      </c>
      <c r="C8718" s="6" t="s">
        <v>28467</v>
      </c>
      <c r="D8718" s="6" t="s">
        <v>28468</v>
      </c>
      <c r="E8718" s="6" t="s">
        <v>28471</v>
      </c>
      <c r="F8718" s="21" t="s">
        <v>28472</v>
      </c>
    </row>
    <row r="8719" ht="25" customHeight="1" spans="1:6">
      <c r="A8719" s="6" t="s">
        <v>124</v>
      </c>
      <c r="B8719" s="6" t="s">
        <v>28397</v>
      </c>
      <c r="C8719" s="6" t="s">
        <v>28473</v>
      </c>
      <c r="D8719" s="6" t="s">
        <v>28474</v>
      </c>
      <c r="E8719" s="6" t="s">
        <v>28475</v>
      </c>
      <c r="F8719" s="21" t="s">
        <v>28476</v>
      </c>
    </row>
    <row r="8720" ht="25" customHeight="1" spans="1:6">
      <c r="A8720" s="6" t="s">
        <v>124</v>
      </c>
      <c r="B8720" s="6" t="s">
        <v>28397</v>
      </c>
      <c r="C8720" s="6" t="s">
        <v>28477</v>
      </c>
      <c r="D8720" s="6" t="s">
        <v>28478</v>
      </c>
      <c r="E8720" s="6" t="s">
        <v>28479</v>
      </c>
      <c r="F8720" s="21" t="s">
        <v>28480</v>
      </c>
    </row>
    <row r="8721" ht="25" customHeight="1" spans="1:6">
      <c r="A8721" s="6" t="s">
        <v>124</v>
      </c>
      <c r="B8721" s="6" t="s">
        <v>28397</v>
      </c>
      <c r="C8721" s="6" t="s">
        <v>28481</v>
      </c>
      <c r="D8721" s="6" t="s">
        <v>28482</v>
      </c>
      <c r="E8721" s="6" t="s">
        <v>28483</v>
      </c>
      <c r="F8721" s="21" t="s">
        <v>28484</v>
      </c>
    </row>
    <row r="8722" ht="25" customHeight="1" spans="1:6">
      <c r="A8722" s="6" t="s">
        <v>124</v>
      </c>
      <c r="B8722" s="6" t="s">
        <v>28485</v>
      </c>
      <c r="C8722" s="6" t="s">
        <v>28486</v>
      </c>
      <c r="D8722" s="6" t="s">
        <v>28487</v>
      </c>
      <c r="E8722" s="6" t="s">
        <v>28488</v>
      </c>
      <c r="F8722" s="21" t="s">
        <v>28489</v>
      </c>
    </row>
    <row r="8723" ht="25" customHeight="1" spans="1:6">
      <c r="A8723" s="6" t="s">
        <v>124</v>
      </c>
      <c r="B8723" s="6" t="s">
        <v>28485</v>
      </c>
      <c r="C8723" s="6" t="s">
        <v>28490</v>
      </c>
      <c r="D8723" s="6" t="s">
        <v>28491</v>
      </c>
      <c r="E8723" s="6" t="s">
        <v>28492</v>
      </c>
      <c r="F8723" s="21" t="s">
        <v>28493</v>
      </c>
    </row>
    <row r="8724" ht="25" customHeight="1" spans="1:6">
      <c r="A8724" s="6" t="s">
        <v>124</v>
      </c>
      <c r="B8724" s="6" t="s">
        <v>28485</v>
      </c>
      <c r="C8724" s="6" t="s">
        <v>28490</v>
      </c>
      <c r="D8724" s="6" t="s">
        <v>28491</v>
      </c>
      <c r="E8724" s="6" t="s">
        <v>28494</v>
      </c>
      <c r="F8724" s="21" t="s">
        <v>28495</v>
      </c>
    </row>
    <row r="8725" ht="25" customHeight="1" spans="1:6">
      <c r="A8725" s="6" t="s">
        <v>124</v>
      </c>
      <c r="B8725" s="6" t="s">
        <v>28485</v>
      </c>
      <c r="C8725" s="6" t="s">
        <v>17978</v>
      </c>
      <c r="D8725" s="6" t="s">
        <v>28496</v>
      </c>
      <c r="E8725" s="6" t="s">
        <v>17978</v>
      </c>
      <c r="F8725" s="21" t="s">
        <v>28496</v>
      </c>
    </row>
    <row r="8726" ht="25" customHeight="1" spans="1:6">
      <c r="A8726" s="6" t="s">
        <v>124</v>
      </c>
      <c r="B8726" s="6" t="s">
        <v>28485</v>
      </c>
      <c r="C8726" s="6" t="s">
        <v>28497</v>
      </c>
      <c r="D8726" s="6" t="s">
        <v>28498</v>
      </c>
      <c r="E8726" s="6" t="s">
        <v>19985</v>
      </c>
      <c r="F8726" s="21" t="s">
        <v>28499</v>
      </c>
    </row>
    <row r="8727" ht="25" customHeight="1" spans="1:6">
      <c r="A8727" s="6" t="s">
        <v>124</v>
      </c>
      <c r="B8727" s="6" t="s">
        <v>28485</v>
      </c>
      <c r="C8727" s="6" t="s">
        <v>28497</v>
      </c>
      <c r="D8727" s="6" t="s">
        <v>28498</v>
      </c>
      <c r="E8727" s="6" t="s">
        <v>28500</v>
      </c>
      <c r="F8727" s="21" t="s">
        <v>28501</v>
      </c>
    </row>
    <row r="8728" ht="25" customHeight="1" spans="1:6">
      <c r="A8728" s="6" t="s">
        <v>124</v>
      </c>
      <c r="B8728" s="6" t="s">
        <v>28485</v>
      </c>
      <c r="C8728" s="6" t="s">
        <v>28502</v>
      </c>
      <c r="D8728" s="6" t="s">
        <v>28503</v>
      </c>
      <c r="E8728" s="6" t="s">
        <v>28504</v>
      </c>
      <c r="F8728" s="21" t="s">
        <v>28505</v>
      </c>
    </row>
    <row r="8729" ht="25" customHeight="1" spans="1:6">
      <c r="A8729" s="6" t="s">
        <v>124</v>
      </c>
      <c r="B8729" s="6" t="s">
        <v>28485</v>
      </c>
      <c r="C8729" s="6" t="s">
        <v>28506</v>
      </c>
      <c r="D8729" s="6" t="s">
        <v>28507</v>
      </c>
      <c r="E8729" s="6" t="s">
        <v>28508</v>
      </c>
      <c r="F8729" s="21" t="s">
        <v>28509</v>
      </c>
    </row>
    <row r="8730" ht="25" customHeight="1" spans="1:6">
      <c r="A8730" s="6" t="s">
        <v>124</v>
      </c>
      <c r="B8730" s="6" t="s">
        <v>28485</v>
      </c>
      <c r="C8730" s="6" t="s">
        <v>28510</v>
      </c>
      <c r="D8730" s="6" t="s">
        <v>28511</v>
      </c>
      <c r="E8730" s="6" t="s">
        <v>28512</v>
      </c>
      <c r="F8730" s="21" t="s">
        <v>28513</v>
      </c>
    </row>
    <row r="8731" ht="25" customHeight="1" spans="1:6">
      <c r="A8731" s="6" t="s">
        <v>124</v>
      </c>
      <c r="B8731" s="6" t="s">
        <v>28485</v>
      </c>
      <c r="C8731" s="6" t="s">
        <v>28514</v>
      </c>
      <c r="D8731" s="6" t="s">
        <v>28515</v>
      </c>
      <c r="E8731" s="6" t="s">
        <v>28516</v>
      </c>
      <c r="F8731" s="21" t="s">
        <v>28517</v>
      </c>
    </row>
    <row r="8732" ht="25" customHeight="1" spans="1:6">
      <c r="A8732" s="6" t="s">
        <v>124</v>
      </c>
      <c r="B8732" s="6" t="s">
        <v>28485</v>
      </c>
      <c r="C8732" s="6" t="s">
        <v>28514</v>
      </c>
      <c r="D8732" s="6" t="s">
        <v>28515</v>
      </c>
      <c r="E8732" s="6" t="s">
        <v>28518</v>
      </c>
      <c r="F8732" s="21" t="s">
        <v>28519</v>
      </c>
    </row>
    <row r="8733" ht="25" customHeight="1" spans="1:6">
      <c r="A8733" s="6" t="s">
        <v>124</v>
      </c>
      <c r="B8733" s="6" t="s">
        <v>28485</v>
      </c>
      <c r="C8733" s="6" t="s">
        <v>28520</v>
      </c>
      <c r="D8733" s="6" t="s">
        <v>28521</v>
      </c>
      <c r="E8733" s="6" t="s">
        <v>28522</v>
      </c>
      <c r="F8733" s="21" t="s">
        <v>28523</v>
      </c>
    </row>
    <row r="8734" ht="25" customHeight="1" spans="1:6">
      <c r="A8734" s="6" t="s">
        <v>124</v>
      </c>
      <c r="B8734" s="6" t="s">
        <v>28485</v>
      </c>
      <c r="C8734" s="6" t="s">
        <v>28524</v>
      </c>
      <c r="D8734" s="6" t="s">
        <v>28525</v>
      </c>
      <c r="E8734" s="6" t="s">
        <v>28526</v>
      </c>
      <c r="F8734" s="21" t="s">
        <v>28527</v>
      </c>
    </row>
    <row r="8735" ht="25" customHeight="1" spans="1:6">
      <c r="A8735" s="6" t="s">
        <v>124</v>
      </c>
      <c r="B8735" s="6" t="s">
        <v>28485</v>
      </c>
      <c r="C8735" s="6" t="s">
        <v>28528</v>
      </c>
      <c r="D8735" s="6" t="s">
        <v>28529</v>
      </c>
      <c r="E8735" s="6" t="s">
        <v>28530</v>
      </c>
      <c r="F8735" s="21" t="s">
        <v>28531</v>
      </c>
    </row>
    <row r="8736" ht="25" customHeight="1" spans="1:6">
      <c r="A8736" s="6" t="s">
        <v>124</v>
      </c>
      <c r="B8736" s="6" t="s">
        <v>28485</v>
      </c>
      <c r="C8736" s="6" t="s">
        <v>28532</v>
      </c>
      <c r="D8736" s="6" t="s">
        <v>28533</v>
      </c>
      <c r="E8736" s="6" t="s">
        <v>28534</v>
      </c>
      <c r="F8736" s="21" t="s">
        <v>28535</v>
      </c>
    </row>
    <row r="8737" ht="25" customHeight="1" spans="1:6">
      <c r="A8737" s="6" t="s">
        <v>124</v>
      </c>
      <c r="B8737" s="6" t="s">
        <v>28485</v>
      </c>
      <c r="C8737" s="6" t="s">
        <v>28532</v>
      </c>
      <c r="D8737" s="6" t="s">
        <v>28533</v>
      </c>
      <c r="E8737" s="6" t="s">
        <v>28536</v>
      </c>
      <c r="F8737" s="21" t="s">
        <v>28537</v>
      </c>
    </row>
    <row r="8738" ht="25" customHeight="1" spans="1:6">
      <c r="A8738" s="6" t="s">
        <v>124</v>
      </c>
      <c r="B8738" s="6" t="s">
        <v>28538</v>
      </c>
      <c r="C8738" s="6" t="s">
        <v>28539</v>
      </c>
      <c r="D8738" s="6" t="s">
        <v>28540</v>
      </c>
      <c r="E8738" s="6" t="s">
        <v>28541</v>
      </c>
      <c r="F8738" s="21" t="s">
        <v>28542</v>
      </c>
    </row>
    <row r="8739" ht="25" customHeight="1" spans="1:6">
      <c r="A8739" s="6" t="s">
        <v>124</v>
      </c>
      <c r="B8739" s="6" t="s">
        <v>28538</v>
      </c>
      <c r="C8739" s="6" t="s">
        <v>28543</v>
      </c>
      <c r="D8739" s="6" t="s">
        <v>28544</v>
      </c>
      <c r="E8739" s="6" t="s">
        <v>28545</v>
      </c>
      <c r="F8739" s="21" t="s">
        <v>28546</v>
      </c>
    </row>
    <row r="8740" ht="25" customHeight="1" spans="1:6">
      <c r="A8740" s="6" t="s">
        <v>124</v>
      </c>
      <c r="B8740" s="6" t="s">
        <v>28538</v>
      </c>
      <c r="C8740" s="6" t="s">
        <v>28547</v>
      </c>
      <c r="D8740" s="6" t="s">
        <v>28548</v>
      </c>
      <c r="E8740" s="6" t="s">
        <v>18383</v>
      </c>
      <c r="F8740" s="21" t="s">
        <v>28549</v>
      </c>
    </row>
    <row r="8741" ht="25" customHeight="1" spans="1:6">
      <c r="A8741" s="6" t="s">
        <v>124</v>
      </c>
      <c r="B8741" s="6" t="s">
        <v>28538</v>
      </c>
      <c r="C8741" s="6" t="s">
        <v>28550</v>
      </c>
      <c r="D8741" s="6" t="s">
        <v>28551</v>
      </c>
      <c r="E8741" s="6" t="s">
        <v>28552</v>
      </c>
      <c r="F8741" s="21" t="s">
        <v>28553</v>
      </c>
    </row>
    <row r="8742" ht="25" customHeight="1" spans="1:6">
      <c r="A8742" s="6" t="s">
        <v>124</v>
      </c>
      <c r="B8742" s="6" t="s">
        <v>28538</v>
      </c>
      <c r="C8742" s="6" t="s">
        <v>28550</v>
      </c>
      <c r="D8742" s="6" t="s">
        <v>28551</v>
      </c>
      <c r="E8742" s="6" t="s">
        <v>28554</v>
      </c>
      <c r="F8742" s="21" t="s">
        <v>28555</v>
      </c>
    </row>
    <row r="8743" ht="25" customHeight="1" spans="1:6">
      <c r="A8743" s="6" t="s">
        <v>124</v>
      </c>
      <c r="B8743" s="6" t="s">
        <v>28538</v>
      </c>
      <c r="C8743" s="6" t="s">
        <v>28556</v>
      </c>
      <c r="D8743" s="6" t="s">
        <v>28557</v>
      </c>
      <c r="E8743" s="6" t="s">
        <v>28558</v>
      </c>
      <c r="F8743" s="21" t="s">
        <v>28559</v>
      </c>
    </row>
    <row r="8744" ht="25" customHeight="1" spans="1:6">
      <c r="A8744" s="6" t="s">
        <v>124</v>
      </c>
      <c r="B8744" s="6" t="s">
        <v>28538</v>
      </c>
      <c r="C8744" s="6" t="s">
        <v>28560</v>
      </c>
      <c r="D8744" s="6" t="s">
        <v>28561</v>
      </c>
      <c r="E8744" s="6" t="s">
        <v>28562</v>
      </c>
      <c r="F8744" s="21" t="s">
        <v>28563</v>
      </c>
    </row>
    <row r="8745" ht="25" customHeight="1" spans="1:6">
      <c r="A8745" s="6" t="s">
        <v>124</v>
      </c>
      <c r="B8745" s="6" t="s">
        <v>28538</v>
      </c>
      <c r="C8745" s="6" t="s">
        <v>28564</v>
      </c>
      <c r="D8745" s="6" t="s">
        <v>28565</v>
      </c>
      <c r="E8745" s="6" t="s">
        <v>28566</v>
      </c>
      <c r="F8745" s="21" t="s">
        <v>28567</v>
      </c>
    </row>
    <row r="8746" ht="25" customHeight="1" spans="1:6">
      <c r="A8746" s="6" t="s">
        <v>124</v>
      </c>
      <c r="B8746" s="6" t="s">
        <v>28568</v>
      </c>
      <c r="C8746" s="6" t="s">
        <v>28569</v>
      </c>
      <c r="D8746" s="6" t="s">
        <v>28570</v>
      </c>
      <c r="E8746" s="6" t="s">
        <v>28571</v>
      </c>
      <c r="F8746" s="21" t="s">
        <v>28572</v>
      </c>
    </row>
    <row r="8747" ht="25" customHeight="1" spans="1:6">
      <c r="A8747" s="6" t="s">
        <v>124</v>
      </c>
      <c r="B8747" s="6" t="s">
        <v>28568</v>
      </c>
      <c r="C8747" s="6" t="s">
        <v>28573</v>
      </c>
      <c r="D8747" s="6" t="s">
        <v>28574</v>
      </c>
      <c r="E8747" s="6" t="s">
        <v>28575</v>
      </c>
      <c r="F8747" s="21" t="s">
        <v>28576</v>
      </c>
    </row>
    <row r="8748" ht="25" customHeight="1" spans="1:6">
      <c r="A8748" s="6" t="s">
        <v>124</v>
      </c>
      <c r="B8748" s="6" t="s">
        <v>28568</v>
      </c>
      <c r="C8748" s="6" t="s">
        <v>28577</v>
      </c>
      <c r="D8748" s="6" t="s">
        <v>28578</v>
      </c>
      <c r="E8748" s="6" t="s">
        <v>28579</v>
      </c>
      <c r="F8748" s="21" t="s">
        <v>28580</v>
      </c>
    </row>
    <row r="8749" ht="25" customHeight="1" spans="1:6">
      <c r="A8749" s="6" t="s">
        <v>124</v>
      </c>
      <c r="B8749" s="6" t="s">
        <v>28568</v>
      </c>
      <c r="C8749" s="6" t="s">
        <v>8588</v>
      </c>
      <c r="D8749" s="6" t="s">
        <v>28581</v>
      </c>
      <c r="E8749" s="6" t="s">
        <v>28582</v>
      </c>
      <c r="F8749" s="21" t="s">
        <v>28583</v>
      </c>
    </row>
    <row r="8750" ht="25" customHeight="1" spans="1:6">
      <c r="A8750" s="6" t="s">
        <v>124</v>
      </c>
      <c r="B8750" s="6" t="s">
        <v>28568</v>
      </c>
      <c r="C8750" s="6" t="s">
        <v>28584</v>
      </c>
      <c r="D8750" s="6" t="s">
        <v>28585</v>
      </c>
      <c r="E8750" s="6" t="s">
        <v>16385</v>
      </c>
      <c r="F8750" s="21" t="s">
        <v>28586</v>
      </c>
    </row>
    <row r="8751" ht="25" customHeight="1" spans="1:6">
      <c r="A8751" s="6" t="s">
        <v>124</v>
      </c>
      <c r="B8751" s="6" t="s">
        <v>28568</v>
      </c>
      <c r="C8751" s="6" t="s">
        <v>28587</v>
      </c>
      <c r="D8751" s="6" t="s">
        <v>28588</v>
      </c>
      <c r="E8751" s="6" t="s">
        <v>5984</v>
      </c>
      <c r="F8751" s="21" t="s">
        <v>28589</v>
      </c>
    </row>
    <row r="8752" ht="25" customHeight="1" spans="1:6">
      <c r="A8752" s="6" t="s">
        <v>124</v>
      </c>
      <c r="B8752" s="6" t="s">
        <v>28568</v>
      </c>
      <c r="C8752" s="6" t="s">
        <v>28587</v>
      </c>
      <c r="D8752" s="6" t="s">
        <v>28588</v>
      </c>
      <c r="E8752" s="6" t="s">
        <v>28590</v>
      </c>
      <c r="F8752" s="21" t="s">
        <v>28591</v>
      </c>
    </row>
    <row r="8753" ht="25" customHeight="1" spans="1:6">
      <c r="A8753" s="6" t="s">
        <v>124</v>
      </c>
      <c r="B8753" s="6" t="s">
        <v>28568</v>
      </c>
      <c r="C8753" s="6" t="s">
        <v>28592</v>
      </c>
      <c r="D8753" s="6" t="s">
        <v>28593</v>
      </c>
      <c r="E8753" s="6" t="s">
        <v>24690</v>
      </c>
      <c r="F8753" s="21" t="s">
        <v>28594</v>
      </c>
    </row>
    <row r="8754" ht="25" customHeight="1" spans="1:6">
      <c r="A8754" s="6" t="s">
        <v>124</v>
      </c>
      <c r="B8754" s="6" t="s">
        <v>28568</v>
      </c>
      <c r="C8754" s="6" t="s">
        <v>28595</v>
      </c>
      <c r="D8754" s="6" t="s">
        <v>28596</v>
      </c>
      <c r="E8754" s="6" t="s">
        <v>28597</v>
      </c>
      <c r="F8754" s="21" t="s">
        <v>28598</v>
      </c>
    </row>
    <row r="8755" ht="25" customHeight="1" spans="1:6">
      <c r="A8755" s="6" t="s">
        <v>124</v>
      </c>
      <c r="B8755" s="6" t="s">
        <v>28568</v>
      </c>
      <c r="C8755" s="6" t="s">
        <v>28595</v>
      </c>
      <c r="D8755" s="6" t="s">
        <v>28596</v>
      </c>
      <c r="E8755" s="6" t="s">
        <v>28599</v>
      </c>
      <c r="F8755" s="21" t="s">
        <v>28600</v>
      </c>
    </row>
    <row r="8756" ht="25" customHeight="1" spans="1:6">
      <c r="A8756" s="6" t="s">
        <v>124</v>
      </c>
      <c r="B8756" s="6" t="s">
        <v>28568</v>
      </c>
      <c r="C8756" s="6" t="s">
        <v>28601</v>
      </c>
      <c r="D8756" s="6" t="s">
        <v>28602</v>
      </c>
      <c r="E8756" s="6" t="s">
        <v>28603</v>
      </c>
      <c r="F8756" s="21" t="s">
        <v>28604</v>
      </c>
    </row>
    <row r="8757" ht="25" customHeight="1" spans="1:6">
      <c r="A8757" s="6" t="s">
        <v>124</v>
      </c>
      <c r="B8757" s="6" t="s">
        <v>28568</v>
      </c>
      <c r="C8757" s="6" t="s">
        <v>28601</v>
      </c>
      <c r="D8757" s="6" t="s">
        <v>28602</v>
      </c>
      <c r="E8757" s="6" t="s">
        <v>28605</v>
      </c>
      <c r="F8757" s="21" t="s">
        <v>28606</v>
      </c>
    </row>
    <row r="8758" ht="25" customHeight="1" spans="1:6">
      <c r="A8758" s="6" t="s">
        <v>124</v>
      </c>
      <c r="B8758" s="6" t="s">
        <v>28568</v>
      </c>
      <c r="C8758" s="6" t="s">
        <v>28601</v>
      </c>
      <c r="D8758" s="6" t="s">
        <v>28602</v>
      </c>
      <c r="E8758" s="6" t="s">
        <v>28607</v>
      </c>
      <c r="F8758" s="21" t="s">
        <v>28608</v>
      </c>
    </row>
    <row r="8759" ht="25" customHeight="1" spans="1:6">
      <c r="A8759" s="6" t="s">
        <v>124</v>
      </c>
      <c r="B8759" s="6" t="s">
        <v>28568</v>
      </c>
      <c r="C8759" s="6" t="s">
        <v>28609</v>
      </c>
      <c r="D8759" s="6" t="s">
        <v>28610</v>
      </c>
      <c r="E8759" s="6" t="s">
        <v>28611</v>
      </c>
      <c r="F8759" s="21" t="s">
        <v>28612</v>
      </c>
    </row>
    <row r="8760" ht="25" customHeight="1" spans="1:6">
      <c r="A8760" s="6" t="s">
        <v>124</v>
      </c>
      <c r="B8760" s="6" t="s">
        <v>28568</v>
      </c>
      <c r="C8760" s="6" t="s">
        <v>28613</v>
      </c>
      <c r="D8760" s="6" t="s">
        <v>28614</v>
      </c>
      <c r="E8760" s="6" t="s">
        <v>28613</v>
      </c>
      <c r="F8760" s="21" t="s">
        <v>28614</v>
      </c>
    </row>
    <row r="8761" ht="25" customHeight="1" spans="1:6">
      <c r="A8761" s="6" t="s">
        <v>124</v>
      </c>
      <c r="B8761" s="6" t="s">
        <v>28615</v>
      </c>
      <c r="C8761" s="6" t="s">
        <v>28616</v>
      </c>
      <c r="D8761" s="6" t="s">
        <v>28617</v>
      </c>
      <c r="E8761" s="6" t="s">
        <v>28618</v>
      </c>
      <c r="F8761" s="21" t="s">
        <v>28619</v>
      </c>
    </row>
    <row r="8762" ht="25" customHeight="1" spans="1:6">
      <c r="A8762" s="6" t="s">
        <v>124</v>
      </c>
      <c r="B8762" s="6" t="s">
        <v>28615</v>
      </c>
      <c r="C8762" s="6" t="s">
        <v>28620</v>
      </c>
      <c r="D8762" s="6" t="s">
        <v>28621</v>
      </c>
      <c r="E8762" s="6" t="s">
        <v>28622</v>
      </c>
      <c r="F8762" s="21" t="s">
        <v>28623</v>
      </c>
    </row>
    <row r="8763" ht="25" customHeight="1" spans="1:6">
      <c r="A8763" s="6" t="s">
        <v>124</v>
      </c>
      <c r="B8763" s="6" t="s">
        <v>28615</v>
      </c>
      <c r="C8763" s="6" t="s">
        <v>28624</v>
      </c>
      <c r="D8763" s="6" t="s">
        <v>28625</v>
      </c>
      <c r="E8763" s="6" t="s">
        <v>28626</v>
      </c>
      <c r="F8763" s="21" t="s">
        <v>28627</v>
      </c>
    </row>
    <row r="8764" ht="25" customHeight="1" spans="1:6">
      <c r="A8764" s="6" t="s">
        <v>124</v>
      </c>
      <c r="B8764" s="6" t="s">
        <v>28615</v>
      </c>
      <c r="C8764" s="6" t="s">
        <v>28628</v>
      </c>
      <c r="D8764" s="6" t="s">
        <v>28629</v>
      </c>
      <c r="E8764" s="6" t="s">
        <v>28630</v>
      </c>
      <c r="F8764" s="21" t="s">
        <v>28631</v>
      </c>
    </row>
    <row r="8765" ht="25" customHeight="1" spans="1:6">
      <c r="A8765" s="6" t="s">
        <v>124</v>
      </c>
      <c r="B8765" s="6" t="s">
        <v>28615</v>
      </c>
      <c r="C8765" s="6" t="s">
        <v>28628</v>
      </c>
      <c r="D8765" s="6" t="s">
        <v>28629</v>
      </c>
      <c r="E8765" s="6" t="s">
        <v>28632</v>
      </c>
      <c r="F8765" s="21" t="s">
        <v>28633</v>
      </c>
    </row>
    <row r="8766" ht="25" customHeight="1" spans="1:6">
      <c r="A8766" s="6" t="s">
        <v>124</v>
      </c>
      <c r="B8766" s="6" t="s">
        <v>28615</v>
      </c>
      <c r="C8766" s="6" t="s">
        <v>28628</v>
      </c>
      <c r="D8766" s="6" t="s">
        <v>28629</v>
      </c>
      <c r="E8766" s="6" t="s">
        <v>28634</v>
      </c>
      <c r="F8766" s="21" t="s">
        <v>28635</v>
      </c>
    </row>
    <row r="8767" ht="25" customHeight="1" spans="1:6">
      <c r="A8767" s="6" t="s">
        <v>124</v>
      </c>
      <c r="B8767" s="6" t="s">
        <v>28615</v>
      </c>
      <c r="C8767" s="6" t="s">
        <v>28636</v>
      </c>
      <c r="D8767" s="6" t="s">
        <v>28637</v>
      </c>
      <c r="E8767" s="6" t="s">
        <v>6034</v>
      </c>
      <c r="F8767" s="21" t="s">
        <v>28638</v>
      </c>
    </row>
    <row r="8768" ht="25" customHeight="1" spans="1:6">
      <c r="A8768" s="6" t="s">
        <v>124</v>
      </c>
      <c r="B8768" s="6" t="s">
        <v>28615</v>
      </c>
      <c r="C8768" s="6" t="s">
        <v>28639</v>
      </c>
      <c r="D8768" s="6" t="s">
        <v>28640</v>
      </c>
      <c r="E8768" s="6" t="s">
        <v>28641</v>
      </c>
      <c r="F8768" s="21" t="s">
        <v>28642</v>
      </c>
    </row>
    <row r="8769" ht="25" customHeight="1" spans="1:6">
      <c r="A8769" s="6" t="s">
        <v>124</v>
      </c>
      <c r="B8769" s="6" t="s">
        <v>28615</v>
      </c>
      <c r="C8769" s="6" t="s">
        <v>28643</v>
      </c>
      <c r="D8769" s="6" t="s">
        <v>28644</v>
      </c>
      <c r="E8769" s="6" t="s">
        <v>28645</v>
      </c>
      <c r="F8769" s="21" t="s">
        <v>28646</v>
      </c>
    </row>
    <row r="8770" ht="25" customHeight="1" spans="1:6">
      <c r="A8770" s="6" t="s">
        <v>124</v>
      </c>
      <c r="B8770" s="6" t="s">
        <v>28615</v>
      </c>
      <c r="C8770" s="6" t="s">
        <v>28643</v>
      </c>
      <c r="D8770" s="6" t="s">
        <v>28644</v>
      </c>
      <c r="E8770" s="6" t="s">
        <v>28647</v>
      </c>
      <c r="F8770" s="21" t="s">
        <v>28648</v>
      </c>
    </row>
    <row r="8771" ht="25" customHeight="1" spans="1:6">
      <c r="A8771" s="6" t="s">
        <v>124</v>
      </c>
      <c r="B8771" s="6" t="s">
        <v>28615</v>
      </c>
      <c r="C8771" s="6" t="s">
        <v>28649</v>
      </c>
      <c r="D8771" s="6" t="s">
        <v>28650</v>
      </c>
      <c r="E8771" s="6" t="s">
        <v>28651</v>
      </c>
      <c r="F8771" s="21" t="s">
        <v>28652</v>
      </c>
    </row>
    <row r="8772" ht="25" customHeight="1" spans="1:6">
      <c r="A8772" s="6" t="s">
        <v>124</v>
      </c>
      <c r="B8772" s="6" t="s">
        <v>28615</v>
      </c>
      <c r="C8772" s="6" t="s">
        <v>28653</v>
      </c>
      <c r="D8772" s="6" t="s">
        <v>28654</v>
      </c>
      <c r="E8772" s="6" t="s">
        <v>28655</v>
      </c>
      <c r="F8772" s="21" t="s">
        <v>28656</v>
      </c>
    </row>
    <row r="8773" ht="25" customHeight="1" spans="1:6">
      <c r="A8773" s="6" t="s">
        <v>124</v>
      </c>
      <c r="B8773" s="6" t="s">
        <v>28615</v>
      </c>
      <c r="C8773" s="6" t="s">
        <v>28653</v>
      </c>
      <c r="D8773" s="6" t="s">
        <v>28654</v>
      </c>
      <c r="E8773" s="6" t="s">
        <v>28657</v>
      </c>
      <c r="F8773" s="21" t="s">
        <v>28658</v>
      </c>
    </row>
    <row r="8774" ht="25" customHeight="1" spans="1:6">
      <c r="A8774" s="6" t="s">
        <v>124</v>
      </c>
      <c r="B8774" s="6" t="s">
        <v>28615</v>
      </c>
      <c r="C8774" s="6" t="s">
        <v>28659</v>
      </c>
      <c r="D8774" s="6" t="s">
        <v>28660</v>
      </c>
      <c r="E8774" s="6" t="s">
        <v>28661</v>
      </c>
      <c r="F8774" s="21" t="s">
        <v>28662</v>
      </c>
    </row>
    <row r="8775" ht="25" customHeight="1" spans="1:6">
      <c r="A8775" s="6" t="s">
        <v>124</v>
      </c>
      <c r="B8775" s="6" t="s">
        <v>28615</v>
      </c>
      <c r="C8775" s="6" t="s">
        <v>28663</v>
      </c>
      <c r="D8775" s="6" t="s">
        <v>28664</v>
      </c>
      <c r="E8775" s="6" t="s">
        <v>28665</v>
      </c>
      <c r="F8775" s="21" t="s">
        <v>28666</v>
      </c>
    </row>
    <row r="8776" ht="25" customHeight="1" spans="1:6">
      <c r="A8776" s="6" t="s">
        <v>124</v>
      </c>
      <c r="B8776" s="6" t="s">
        <v>28615</v>
      </c>
      <c r="C8776" s="6" t="s">
        <v>28667</v>
      </c>
      <c r="D8776" s="6" t="s">
        <v>28668</v>
      </c>
      <c r="E8776" s="6" t="s">
        <v>28669</v>
      </c>
      <c r="F8776" s="21" t="s">
        <v>28670</v>
      </c>
    </row>
    <row r="8777" ht="25" customHeight="1" spans="1:6">
      <c r="A8777" s="6" t="s">
        <v>124</v>
      </c>
      <c r="B8777" s="6" t="s">
        <v>28615</v>
      </c>
      <c r="C8777" s="6" t="s">
        <v>28671</v>
      </c>
      <c r="D8777" s="6" t="s">
        <v>28672</v>
      </c>
      <c r="E8777" s="6" t="s">
        <v>4477</v>
      </c>
      <c r="F8777" s="21" t="s">
        <v>28673</v>
      </c>
    </row>
    <row r="8778" ht="25" customHeight="1" spans="1:6">
      <c r="A8778" s="6" t="s">
        <v>124</v>
      </c>
      <c r="B8778" s="6" t="s">
        <v>28615</v>
      </c>
      <c r="C8778" s="6" t="s">
        <v>28671</v>
      </c>
      <c r="D8778" s="6" t="s">
        <v>28672</v>
      </c>
      <c r="E8778" s="6" t="s">
        <v>28674</v>
      </c>
      <c r="F8778" s="21" t="s">
        <v>28675</v>
      </c>
    </row>
    <row r="8779" ht="25" customHeight="1" spans="1:6">
      <c r="A8779" s="6" t="s">
        <v>124</v>
      </c>
      <c r="B8779" s="6" t="s">
        <v>28615</v>
      </c>
      <c r="C8779" s="6" t="s">
        <v>28676</v>
      </c>
      <c r="D8779" s="6" t="s">
        <v>28677</v>
      </c>
      <c r="E8779" s="6" t="s">
        <v>28678</v>
      </c>
      <c r="F8779" s="21" t="s">
        <v>28679</v>
      </c>
    </row>
    <row r="8780" ht="25" customHeight="1" spans="1:6">
      <c r="A8780" s="6" t="s">
        <v>124</v>
      </c>
      <c r="B8780" s="6" t="s">
        <v>28615</v>
      </c>
      <c r="C8780" s="6" t="s">
        <v>28676</v>
      </c>
      <c r="D8780" s="6" t="s">
        <v>28677</v>
      </c>
      <c r="E8780" s="6" t="s">
        <v>28680</v>
      </c>
      <c r="F8780" s="21" t="s">
        <v>28681</v>
      </c>
    </row>
    <row r="8781" ht="25" customHeight="1" spans="1:6">
      <c r="A8781" s="6" t="s">
        <v>124</v>
      </c>
      <c r="B8781" s="6" t="s">
        <v>28682</v>
      </c>
      <c r="C8781" s="6" t="s">
        <v>28683</v>
      </c>
      <c r="D8781" s="6" t="s">
        <v>28684</v>
      </c>
      <c r="E8781" s="6" t="s">
        <v>28685</v>
      </c>
      <c r="F8781" s="21" t="s">
        <v>28686</v>
      </c>
    </row>
    <row r="8782" ht="25" customHeight="1" spans="1:6">
      <c r="A8782" s="6" t="s">
        <v>124</v>
      </c>
      <c r="B8782" s="6" t="s">
        <v>28682</v>
      </c>
      <c r="C8782" s="6" t="s">
        <v>28683</v>
      </c>
      <c r="D8782" s="6" t="s">
        <v>28684</v>
      </c>
      <c r="E8782" s="6" t="s">
        <v>28687</v>
      </c>
      <c r="F8782" s="21" t="s">
        <v>28688</v>
      </c>
    </row>
    <row r="8783" ht="25" customHeight="1" spans="1:6">
      <c r="A8783" s="6" t="s">
        <v>124</v>
      </c>
      <c r="B8783" s="6" t="s">
        <v>28682</v>
      </c>
      <c r="C8783" s="6" t="s">
        <v>28683</v>
      </c>
      <c r="D8783" s="6" t="s">
        <v>28684</v>
      </c>
      <c r="E8783" s="6" t="s">
        <v>28689</v>
      </c>
      <c r="F8783" s="21" t="s">
        <v>28690</v>
      </c>
    </row>
    <row r="8784" ht="25" customHeight="1" spans="1:6">
      <c r="A8784" s="6" t="s">
        <v>124</v>
      </c>
      <c r="B8784" s="6" t="s">
        <v>28682</v>
      </c>
      <c r="C8784" s="6" t="s">
        <v>28691</v>
      </c>
      <c r="D8784" s="6" t="s">
        <v>28692</v>
      </c>
      <c r="E8784" s="6" t="s">
        <v>28693</v>
      </c>
      <c r="F8784" s="21" t="s">
        <v>28694</v>
      </c>
    </row>
    <row r="8785" ht="25" customHeight="1" spans="1:6">
      <c r="A8785" s="6" t="s">
        <v>124</v>
      </c>
      <c r="B8785" s="6" t="s">
        <v>28682</v>
      </c>
      <c r="C8785" s="6" t="s">
        <v>28691</v>
      </c>
      <c r="D8785" s="6" t="s">
        <v>28692</v>
      </c>
      <c r="E8785" s="6" t="s">
        <v>28695</v>
      </c>
      <c r="F8785" s="21" t="s">
        <v>28696</v>
      </c>
    </row>
    <row r="8786" ht="25" customHeight="1" spans="1:6">
      <c r="A8786" s="6" t="s">
        <v>124</v>
      </c>
      <c r="B8786" s="6" t="s">
        <v>28682</v>
      </c>
      <c r="C8786" s="6" t="s">
        <v>28697</v>
      </c>
      <c r="D8786" s="6" t="s">
        <v>28698</v>
      </c>
      <c r="E8786" s="6" t="s">
        <v>28699</v>
      </c>
      <c r="F8786" s="21" t="s">
        <v>28700</v>
      </c>
    </row>
    <row r="8787" ht="25" customHeight="1" spans="1:6">
      <c r="A8787" s="6" t="s">
        <v>124</v>
      </c>
      <c r="B8787" s="6" t="s">
        <v>28682</v>
      </c>
      <c r="C8787" s="6" t="s">
        <v>28697</v>
      </c>
      <c r="D8787" s="6" t="s">
        <v>28698</v>
      </c>
      <c r="E8787" s="6" t="s">
        <v>28701</v>
      </c>
      <c r="F8787" s="21" t="s">
        <v>28702</v>
      </c>
    </row>
    <row r="8788" ht="25" customHeight="1" spans="1:6">
      <c r="A8788" s="6" t="s">
        <v>124</v>
      </c>
      <c r="B8788" s="6" t="s">
        <v>28682</v>
      </c>
      <c r="C8788" s="6" t="s">
        <v>28703</v>
      </c>
      <c r="D8788" s="6" t="s">
        <v>28704</v>
      </c>
      <c r="E8788" s="6" t="s">
        <v>28705</v>
      </c>
      <c r="F8788" s="21" t="s">
        <v>28706</v>
      </c>
    </row>
    <row r="8789" ht="25" customHeight="1" spans="1:6">
      <c r="A8789" s="6" t="s">
        <v>124</v>
      </c>
      <c r="B8789" s="6" t="s">
        <v>28682</v>
      </c>
      <c r="C8789" s="6" t="s">
        <v>28703</v>
      </c>
      <c r="D8789" s="6" t="s">
        <v>28704</v>
      </c>
      <c r="E8789" s="6" t="s">
        <v>28707</v>
      </c>
      <c r="F8789" s="21" t="s">
        <v>28708</v>
      </c>
    </row>
    <row r="8790" ht="25" customHeight="1" spans="1:6">
      <c r="A8790" s="6" t="s">
        <v>124</v>
      </c>
      <c r="B8790" s="6" t="s">
        <v>28682</v>
      </c>
      <c r="C8790" s="6" t="s">
        <v>28709</v>
      </c>
      <c r="D8790" s="6" t="s">
        <v>28710</v>
      </c>
      <c r="E8790" s="6" t="s">
        <v>28711</v>
      </c>
      <c r="F8790" s="21" t="s">
        <v>28712</v>
      </c>
    </row>
    <row r="8791" ht="25" customHeight="1" spans="1:6">
      <c r="A8791" s="6" t="s">
        <v>124</v>
      </c>
      <c r="B8791" s="6" t="s">
        <v>28682</v>
      </c>
      <c r="C8791" s="6" t="s">
        <v>28713</v>
      </c>
      <c r="D8791" s="6" t="s">
        <v>28714</v>
      </c>
      <c r="E8791" s="6" t="s">
        <v>28715</v>
      </c>
      <c r="F8791" s="21" t="s">
        <v>28716</v>
      </c>
    </row>
    <row r="8792" ht="25" customHeight="1" spans="1:6">
      <c r="A8792" s="6" t="s">
        <v>124</v>
      </c>
      <c r="B8792" s="6" t="s">
        <v>28682</v>
      </c>
      <c r="C8792" s="6" t="s">
        <v>28713</v>
      </c>
      <c r="D8792" s="6" t="s">
        <v>28714</v>
      </c>
      <c r="E8792" s="6" t="s">
        <v>28717</v>
      </c>
      <c r="F8792" s="21" t="s">
        <v>28718</v>
      </c>
    </row>
    <row r="8793" ht="25" customHeight="1" spans="1:6">
      <c r="A8793" s="6" t="s">
        <v>124</v>
      </c>
      <c r="B8793" s="6" t="s">
        <v>28682</v>
      </c>
      <c r="C8793" s="6" t="s">
        <v>28719</v>
      </c>
      <c r="D8793" s="6" t="s">
        <v>28720</v>
      </c>
      <c r="E8793" s="6" t="s">
        <v>28721</v>
      </c>
      <c r="F8793" s="21" t="s">
        <v>28722</v>
      </c>
    </row>
    <row r="8794" ht="25" customHeight="1" spans="1:6">
      <c r="A8794" s="6" t="s">
        <v>124</v>
      </c>
      <c r="B8794" s="6" t="s">
        <v>28682</v>
      </c>
      <c r="C8794" s="6" t="s">
        <v>28719</v>
      </c>
      <c r="D8794" s="6" t="s">
        <v>28720</v>
      </c>
      <c r="E8794" s="6" t="s">
        <v>28723</v>
      </c>
      <c r="F8794" s="21" t="s">
        <v>28724</v>
      </c>
    </row>
    <row r="8795" ht="25" customHeight="1" spans="1:6">
      <c r="A8795" s="6" t="s">
        <v>124</v>
      </c>
      <c r="B8795" s="6" t="s">
        <v>28682</v>
      </c>
      <c r="C8795" s="6" t="s">
        <v>28725</v>
      </c>
      <c r="D8795" s="6" t="s">
        <v>28726</v>
      </c>
      <c r="E8795" s="6" t="s">
        <v>28727</v>
      </c>
      <c r="F8795" s="21" t="s">
        <v>28728</v>
      </c>
    </row>
    <row r="8796" ht="25" customHeight="1" spans="1:6">
      <c r="A8796" s="6" t="s">
        <v>124</v>
      </c>
      <c r="B8796" s="6" t="s">
        <v>28682</v>
      </c>
      <c r="C8796" s="6" t="s">
        <v>28725</v>
      </c>
      <c r="D8796" s="6" t="s">
        <v>28726</v>
      </c>
      <c r="E8796" s="6" t="s">
        <v>28729</v>
      </c>
      <c r="F8796" s="21" t="s">
        <v>28730</v>
      </c>
    </row>
    <row r="8797" ht="25" customHeight="1" spans="1:6">
      <c r="A8797" s="6" t="s">
        <v>124</v>
      </c>
      <c r="B8797" s="6" t="s">
        <v>28682</v>
      </c>
      <c r="C8797" s="6" t="s">
        <v>28731</v>
      </c>
      <c r="D8797" s="6" t="s">
        <v>28732</v>
      </c>
      <c r="E8797" s="6" t="s">
        <v>28733</v>
      </c>
      <c r="F8797" s="21" t="s">
        <v>28734</v>
      </c>
    </row>
    <row r="8798" ht="25" customHeight="1" spans="1:6">
      <c r="A8798" s="6" t="s">
        <v>124</v>
      </c>
      <c r="B8798" s="6" t="s">
        <v>28682</v>
      </c>
      <c r="C8798" s="6" t="s">
        <v>28735</v>
      </c>
      <c r="D8798" s="6" t="s">
        <v>28736</v>
      </c>
      <c r="E8798" s="6" t="s">
        <v>28737</v>
      </c>
      <c r="F8798" s="21" t="s">
        <v>28738</v>
      </c>
    </row>
    <row r="8799" ht="25" customHeight="1" spans="1:6">
      <c r="A8799" s="6" t="s">
        <v>124</v>
      </c>
      <c r="B8799" s="6" t="s">
        <v>28682</v>
      </c>
      <c r="C8799" s="6" t="s">
        <v>3665</v>
      </c>
      <c r="D8799" s="6" t="s">
        <v>28739</v>
      </c>
      <c r="E8799" s="6" t="s">
        <v>28740</v>
      </c>
      <c r="F8799" s="21" t="s">
        <v>28741</v>
      </c>
    </row>
    <row r="8800" ht="25" customHeight="1" spans="1:6">
      <c r="A8800" s="6" t="s">
        <v>124</v>
      </c>
      <c r="B8800" s="6" t="s">
        <v>28682</v>
      </c>
      <c r="C8800" s="6" t="s">
        <v>3665</v>
      </c>
      <c r="D8800" s="6" t="s">
        <v>28739</v>
      </c>
      <c r="E8800" s="6" t="s">
        <v>28742</v>
      </c>
      <c r="F8800" s="21" t="s">
        <v>28743</v>
      </c>
    </row>
    <row r="8801" ht="25" customHeight="1" spans="1:6">
      <c r="A8801" s="6" t="s">
        <v>124</v>
      </c>
      <c r="B8801" s="6" t="s">
        <v>28682</v>
      </c>
      <c r="C8801" s="6" t="s">
        <v>28744</v>
      </c>
      <c r="D8801" s="6" t="s">
        <v>28745</v>
      </c>
      <c r="E8801" s="6" t="s">
        <v>28746</v>
      </c>
      <c r="F8801" s="21" t="s">
        <v>28747</v>
      </c>
    </row>
    <row r="8802" ht="25" customHeight="1" spans="1:6">
      <c r="A8802" s="6" t="s">
        <v>124</v>
      </c>
      <c r="B8802" s="6" t="s">
        <v>28748</v>
      </c>
      <c r="C8802" s="6" t="s">
        <v>28749</v>
      </c>
      <c r="D8802" s="6" t="s">
        <v>28750</v>
      </c>
      <c r="E8802" s="6" t="s">
        <v>28751</v>
      </c>
      <c r="F8802" s="21" t="s">
        <v>28752</v>
      </c>
    </row>
    <row r="8803" ht="25" customHeight="1" spans="1:6">
      <c r="A8803" s="6" t="s">
        <v>124</v>
      </c>
      <c r="B8803" s="6" t="s">
        <v>28748</v>
      </c>
      <c r="C8803" s="6" t="s">
        <v>28749</v>
      </c>
      <c r="D8803" s="6" t="s">
        <v>28750</v>
      </c>
      <c r="E8803" s="6" t="s">
        <v>28753</v>
      </c>
      <c r="F8803" s="21" t="s">
        <v>28754</v>
      </c>
    </row>
    <row r="8804" ht="25" customHeight="1" spans="1:6">
      <c r="A8804" s="6" t="s">
        <v>124</v>
      </c>
      <c r="B8804" s="6" t="s">
        <v>28748</v>
      </c>
      <c r="C8804" s="6" t="s">
        <v>28749</v>
      </c>
      <c r="D8804" s="6" t="s">
        <v>28750</v>
      </c>
      <c r="E8804" s="6" t="s">
        <v>28755</v>
      </c>
      <c r="F8804" s="21" t="s">
        <v>28756</v>
      </c>
    </row>
    <row r="8805" ht="25" customHeight="1" spans="1:6">
      <c r="A8805" s="6" t="s">
        <v>124</v>
      </c>
      <c r="B8805" s="6" t="s">
        <v>28748</v>
      </c>
      <c r="C8805" s="6" t="s">
        <v>28757</v>
      </c>
      <c r="D8805" s="6" t="s">
        <v>28758</v>
      </c>
      <c r="E8805" s="6" t="s">
        <v>28759</v>
      </c>
      <c r="F8805" s="21" t="s">
        <v>28760</v>
      </c>
    </row>
    <row r="8806" ht="25" customHeight="1" spans="1:6">
      <c r="A8806" s="6" t="s">
        <v>124</v>
      </c>
      <c r="B8806" s="6" t="s">
        <v>28748</v>
      </c>
      <c r="C8806" s="6" t="s">
        <v>28757</v>
      </c>
      <c r="D8806" s="6" t="s">
        <v>28758</v>
      </c>
      <c r="E8806" s="6" t="s">
        <v>28761</v>
      </c>
      <c r="F8806" s="21" t="s">
        <v>28762</v>
      </c>
    </row>
    <row r="8807" ht="25" customHeight="1" spans="1:6">
      <c r="A8807" s="6" t="s">
        <v>124</v>
      </c>
      <c r="B8807" s="6" t="s">
        <v>28748</v>
      </c>
      <c r="C8807" s="6" t="s">
        <v>28763</v>
      </c>
      <c r="D8807" s="6" t="s">
        <v>28764</v>
      </c>
      <c r="E8807" s="6" t="s">
        <v>28765</v>
      </c>
      <c r="F8807" s="21" t="s">
        <v>28766</v>
      </c>
    </row>
    <row r="8808" ht="25" customHeight="1" spans="1:6">
      <c r="A8808" s="6" t="s">
        <v>124</v>
      </c>
      <c r="B8808" s="6" t="s">
        <v>28748</v>
      </c>
      <c r="C8808" s="6" t="s">
        <v>28767</v>
      </c>
      <c r="D8808" s="6" t="s">
        <v>28768</v>
      </c>
      <c r="E8808" s="6" t="s">
        <v>28769</v>
      </c>
      <c r="F8808" s="21" t="s">
        <v>28770</v>
      </c>
    </row>
    <row r="8809" ht="25" customHeight="1" spans="1:6">
      <c r="A8809" s="6" t="s">
        <v>124</v>
      </c>
      <c r="B8809" s="6" t="s">
        <v>28748</v>
      </c>
      <c r="C8809" s="6" t="s">
        <v>28767</v>
      </c>
      <c r="D8809" s="6" t="s">
        <v>28768</v>
      </c>
      <c r="E8809" s="6" t="s">
        <v>28771</v>
      </c>
      <c r="F8809" s="21" t="s">
        <v>28772</v>
      </c>
    </row>
    <row r="8810" ht="25" customHeight="1" spans="1:6">
      <c r="A8810" s="6" t="s">
        <v>124</v>
      </c>
      <c r="B8810" s="6" t="s">
        <v>28748</v>
      </c>
      <c r="C8810" s="6" t="s">
        <v>28773</v>
      </c>
      <c r="D8810" s="6" t="s">
        <v>28774</v>
      </c>
      <c r="E8810" s="6" t="s">
        <v>28775</v>
      </c>
      <c r="F8810" s="21" t="s">
        <v>28776</v>
      </c>
    </row>
    <row r="8811" ht="25" customHeight="1" spans="1:6">
      <c r="A8811" s="6" t="s">
        <v>124</v>
      </c>
      <c r="B8811" s="6" t="s">
        <v>28748</v>
      </c>
      <c r="C8811" s="6" t="s">
        <v>28773</v>
      </c>
      <c r="D8811" s="6" t="s">
        <v>28774</v>
      </c>
      <c r="E8811" s="6" t="s">
        <v>28777</v>
      </c>
      <c r="F8811" s="21" t="s">
        <v>28778</v>
      </c>
    </row>
    <row r="8812" ht="25" customHeight="1" spans="1:6">
      <c r="A8812" s="6" t="s">
        <v>124</v>
      </c>
      <c r="B8812" s="6" t="s">
        <v>28748</v>
      </c>
      <c r="C8812" s="6" t="s">
        <v>28779</v>
      </c>
      <c r="D8812" s="6" t="s">
        <v>28780</v>
      </c>
      <c r="E8812" s="6" t="s">
        <v>28781</v>
      </c>
      <c r="F8812" s="21" t="s">
        <v>28782</v>
      </c>
    </row>
    <row r="8813" ht="25" customHeight="1" spans="1:6">
      <c r="A8813" s="6" t="s">
        <v>124</v>
      </c>
      <c r="B8813" s="6" t="s">
        <v>28748</v>
      </c>
      <c r="C8813" s="6" t="s">
        <v>28783</v>
      </c>
      <c r="D8813" s="6" t="s">
        <v>28784</v>
      </c>
      <c r="E8813" s="6" t="s">
        <v>28785</v>
      </c>
      <c r="F8813" s="21" t="s">
        <v>28786</v>
      </c>
    </row>
    <row r="8814" ht="25" customHeight="1" spans="1:6">
      <c r="A8814" s="6" t="s">
        <v>124</v>
      </c>
      <c r="B8814" s="6" t="s">
        <v>28748</v>
      </c>
      <c r="C8814" s="6" t="s">
        <v>28787</v>
      </c>
      <c r="D8814" s="6" t="s">
        <v>28788</v>
      </c>
      <c r="E8814" s="6" t="s">
        <v>28789</v>
      </c>
      <c r="F8814" s="21" t="s">
        <v>28790</v>
      </c>
    </row>
    <row r="8815" ht="25" customHeight="1" spans="1:6">
      <c r="A8815" s="6" t="s">
        <v>124</v>
      </c>
      <c r="B8815" s="6" t="s">
        <v>28748</v>
      </c>
      <c r="C8815" s="6" t="s">
        <v>28787</v>
      </c>
      <c r="D8815" s="6" t="s">
        <v>28788</v>
      </c>
      <c r="E8815" s="6" t="s">
        <v>28791</v>
      </c>
      <c r="F8815" s="21" t="s">
        <v>28792</v>
      </c>
    </row>
    <row r="8816" ht="25" customHeight="1" spans="1:6">
      <c r="A8816" s="6" t="s">
        <v>124</v>
      </c>
      <c r="B8816" s="6" t="s">
        <v>28748</v>
      </c>
      <c r="C8816" s="6" t="s">
        <v>28793</v>
      </c>
      <c r="D8816" s="6" t="s">
        <v>28794</v>
      </c>
      <c r="E8816" s="6" t="s">
        <v>28795</v>
      </c>
      <c r="F8816" s="21" t="s">
        <v>28796</v>
      </c>
    </row>
    <row r="8817" ht="25" customHeight="1" spans="1:6">
      <c r="A8817" s="6" t="s">
        <v>124</v>
      </c>
      <c r="B8817" s="6" t="s">
        <v>28748</v>
      </c>
      <c r="C8817" s="6" t="s">
        <v>28797</v>
      </c>
      <c r="D8817" s="6" t="s">
        <v>28798</v>
      </c>
      <c r="E8817" s="6" t="s">
        <v>3516</v>
      </c>
      <c r="F8817" s="21" t="s">
        <v>28799</v>
      </c>
    </row>
    <row r="8818" ht="25" customHeight="1" spans="1:6">
      <c r="A8818" s="6" t="s">
        <v>124</v>
      </c>
      <c r="B8818" s="6" t="s">
        <v>28748</v>
      </c>
      <c r="C8818" s="6" t="s">
        <v>28797</v>
      </c>
      <c r="D8818" s="6" t="s">
        <v>28798</v>
      </c>
      <c r="E8818" s="6" t="s">
        <v>21038</v>
      </c>
      <c r="F8818" s="21" t="s">
        <v>28800</v>
      </c>
    </row>
    <row r="8819" ht="25" customHeight="1" spans="1:6">
      <c r="A8819" s="6" t="s">
        <v>124</v>
      </c>
      <c r="B8819" s="6" t="s">
        <v>28748</v>
      </c>
      <c r="C8819" s="6" t="s">
        <v>28801</v>
      </c>
      <c r="D8819" s="6" t="s">
        <v>28802</v>
      </c>
      <c r="E8819" s="6" t="s">
        <v>28803</v>
      </c>
      <c r="F8819" s="21" t="s">
        <v>28804</v>
      </c>
    </row>
    <row r="8820" ht="25" customHeight="1" spans="1:6">
      <c r="A8820" s="6" t="s">
        <v>124</v>
      </c>
      <c r="B8820" s="6" t="s">
        <v>28748</v>
      </c>
      <c r="C8820" s="6" t="s">
        <v>28805</v>
      </c>
      <c r="D8820" s="6" t="s">
        <v>28806</v>
      </c>
      <c r="E8820" s="6" t="s">
        <v>28807</v>
      </c>
      <c r="F8820" s="21" t="s">
        <v>28808</v>
      </c>
    </row>
    <row r="8821" ht="25" customHeight="1" spans="1:6">
      <c r="A8821" s="6" t="s">
        <v>124</v>
      </c>
      <c r="B8821" s="6" t="s">
        <v>28748</v>
      </c>
      <c r="C8821" s="6" t="s">
        <v>28805</v>
      </c>
      <c r="D8821" s="6" t="s">
        <v>28806</v>
      </c>
      <c r="E8821" s="6" t="s">
        <v>20801</v>
      </c>
      <c r="F8821" s="21" t="s">
        <v>28809</v>
      </c>
    </row>
    <row r="8822" ht="25" customHeight="1" spans="1:6">
      <c r="A8822" s="6" t="s">
        <v>124</v>
      </c>
      <c r="B8822" s="6" t="s">
        <v>28748</v>
      </c>
      <c r="C8822" s="6" t="s">
        <v>28810</v>
      </c>
      <c r="D8822" s="6" t="s">
        <v>28811</v>
      </c>
      <c r="E8822" s="6" t="s">
        <v>28812</v>
      </c>
      <c r="F8822" s="21" t="s">
        <v>28813</v>
      </c>
    </row>
    <row r="8823" ht="25" customHeight="1" spans="1:6">
      <c r="A8823" s="6" t="s">
        <v>124</v>
      </c>
      <c r="B8823" s="6" t="s">
        <v>28748</v>
      </c>
      <c r="C8823" s="6" t="s">
        <v>28814</v>
      </c>
      <c r="D8823" s="6" t="s">
        <v>28815</v>
      </c>
      <c r="E8823" s="6" t="s">
        <v>28816</v>
      </c>
      <c r="F8823" s="21" t="s">
        <v>28817</v>
      </c>
    </row>
    <row r="8824" ht="25" customHeight="1" spans="1:6">
      <c r="A8824" s="6" t="s">
        <v>124</v>
      </c>
      <c r="B8824" s="6" t="s">
        <v>28748</v>
      </c>
      <c r="C8824" s="6" t="s">
        <v>28818</v>
      </c>
      <c r="D8824" s="6" t="s">
        <v>28819</v>
      </c>
      <c r="E8824" s="6" t="s">
        <v>28820</v>
      </c>
      <c r="F8824" s="21" t="s">
        <v>28821</v>
      </c>
    </row>
    <row r="8825" ht="25" customHeight="1" spans="1:6">
      <c r="A8825" s="6" t="s">
        <v>124</v>
      </c>
      <c r="B8825" s="6" t="s">
        <v>28748</v>
      </c>
      <c r="C8825" s="6" t="s">
        <v>28822</v>
      </c>
      <c r="D8825" s="6" t="s">
        <v>28823</v>
      </c>
      <c r="E8825" s="6" t="s">
        <v>28824</v>
      </c>
      <c r="F8825" s="21" t="s">
        <v>28825</v>
      </c>
    </row>
    <row r="8826" ht="25" customHeight="1" spans="1:6">
      <c r="A8826" s="6" t="s">
        <v>124</v>
      </c>
      <c r="B8826" s="6" t="s">
        <v>28748</v>
      </c>
      <c r="C8826" s="6" t="s">
        <v>28826</v>
      </c>
      <c r="D8826" s="6" t="s">
        <v>28827</v>
      </c>
      <c r="E8826" s="6" t="s">
        <v>28828</v>
      </c>
      <c r="F8826" s="21" t="s">
        <v>28829</v>
      </c>
    </row>
    <row r="8827" ht="25" customHeight="1" spans="1:6">
      <c r="A8827" s="6" t="s">
        <v>124</v>
      </c>
      <c r="B8827" s="6" t="s">
        <v>28748</v>
      </c>
      <c r="C8827" s="6" t="s">
        <v>28826</v>
      </c>
      <c r="D8827" s="6" t="s">
        <v>28827</v>
      </c>
      <c r="E8827" s="6" t="s">
        <v>28830</v>
      </c>
      <c r="F8827" s="21" t="s">
        <v>28831</v>
      </c>
    </row>
    <row r="8828" ht="25" customHeight="1" spans="1:6">
      <c r="A8828" s="6" t="s">
        <v>124</v>
      </c>
      <c r="B8828" s="6" t="s">
        <v>28832</v>
      </c>
      <c r="C8828" s="6" t="s">
        <v>28833</v>
      </c>
      <c r="D8828" s="6" t="s">
        <v>28834</v>
      </c>
      <c r="E8828" s="6" t="s">
        <v>28835</v>
      </c>
      <c r="F8828" s="21" t="s">
        <v>28836</v>
      </c>
    </row>
    <row r="8829" ht="25" customHeight="1" spans="1:6">
      <c r="A8829" s="6" t="s">
        <v>124</v>
      </c>
      <c r="B8829" s="6" t="s">
        <v>28832</v>
      </c>
      <c r="C8829" s="6" t="s">
        <v>28837</v>
      </c>
      <c r="D8829" s="6" t="s">
        <v>28838</v>
      </c>
      <c r="E8829" s="6" t="s">
        <v>28839</v>
      </c>
      <c r="F8829" s="21" t="s">
        <v>28840</v>
      </c>
    </row>
    <row r="8830" ht="25" customHeight="1" spans="1:6">
      <c r="A8830" s="6" t="s">
        <v>124</v>
      </c>
      <c r="B8830" s="6" t="s">
        <v>28832</v>
      </c>
      <c r="C8830" s="6" t="s">
        <v>28841</v>
      </c>
      <c r="D8830" s="6" t="s">
        <v>28842</v>
      </c>
      <c r="E8830" s="6" t="s">
        <v>21513</v>
      </c>
      <c r="F8830" s="21" t="s">
        <v>28843</v>
      </c>
    </row>
    <row r="8831" ht="25" customHeight="1" spans="1:6">
      <c r="A8831" s="6" t="s">
        <v>124</v>
      </c>
      <c r="B8831" s="6" t="s">
        <v>28832</v>
      </c>
      <c r="C8831" s="6" t="s">
        <v>28844</v>
      </c>
      <c r="D8831" s="6" t="s">
        <v>28845</v>
      </c>
      <c r="E8831" s="6" t="s">
        <v>28846</v>
      </c>
      <c r="F8831" s="21" t="s">
        <v>28847</v>
      </c>
    </row>
    <row r="8832" ht="25" customHeight="1" spans="1:6">
      <c r="A8832" s="6" t="s">
        <v>124</v>
      </c>
      <c r="B8832" s="6" t="s">
        <v>28832</v>
      </c>
      <c r="C8832" s="6" t="s">
        <v>28844</v>
      </c>
      <c r="D8832" s="6" t="s">
        <v>28845</v>
      </c>
      <c r="E8832" s="6" t="s">
        <v>5286</v>
      </c>
      <c r="F8832" s="21" t="s">
        <v>28848</v>
      </c>
    </row>
    <row r="8833" ht="25" customHeight="1" spans="1:6">
      <c r="A8833" s="6" t="s">
        <v>124</v>
      </c>
      <c r="B8833" s="6" t="s">
        <v>28832</v>
      </c>
      <c r="C8833" s="6" t="s">
        <v>28844</v>
      </c>
      <c r="D8833" s="6" t="s">
        <v>28845</v>
      </c>
      <c r="E8833" s="6" t="s">
        <v>28849</v>
      </c>
      <c r="F8833" s="21" t="s">
        <v>28850</v>
      </c>
    </row>
    <row r="8834" ht="25" customHeight="1" spans="1:6">
      <c r="A8834" s="6" t="s">
        <v>124</v>
      </c>
      <c r="B8834" s="6" t="s">
        <v>28832</v>
      </c>
      <c r="C8834" s="6" t="s">
        <v>28844</v>
      </c>
      <c r="D8834" s="6" t="s">
        <v>28845</v>
      </c>
      <c r="E8834" s="6" t="s">
        <v>28851</v>
      </c>
      <c r="F8834" s="21" t="s">
        <v>28852</v>
      </c>
    </row>
    <row r="8835" ht="25" customHeight="1" spans="1:6">
      <c r="A8835" s="6" t="s">
        <v>124</v>
      </c>
      <c r="B8835" s="6" t="s">
        <v>28832</v>
      </c>
      <c r="C8835" s="6" t="s">
        <v>28853</v>
      </c>
      <c r="D8835" s="6" t="s">
        <v>28854</v>
      </c>
      <c r="E8835" s="6" t="s">
        <v>28855</v>
      </c>
      <c r="F8835" s="21" t="s">
        <v>28856</v>
      </c>
    </row>
    <row r="8836" ht="25" customHeight="1" spans="1:6">
      <c r="A8836" s="6" t="s">
        <v>124</v>
      </c>
      <c r="B8836" s="6" t="s">
        <v>28832</v>
      </c>
      <c r="C8836" s="6" t="s">
        <v>28853</v>
      </c>
      <c r="D8836" s="6" t="s">
        <v>28854</v>
      </c>
      <c r="E8836" s="6" t="s">
        <v>28857</v>
      </c>
      <c r="F8836" s="21" t="s">
        <v>28858</v>
      </c>
    </row>
    <row r="8837" ht="25" customHeight="1" spans="1:6">
      <c r="A8837" s="6" t="s">
        <v>124</v>
      </c>
      <c r="B8837" s="6" t="s">
        <v>28832</v>
      </c>
      <c r="C8837" s="6" t="s">
        <v>28859</v>
      </c>
      <c r="D8837" s="6" t="s">
        <v>28860</v>
      </c>
      <c r="E8837" s="6" t="s">
        <v>28861</v>
      </c>
      <c r="F8837" s="21" t="s">
        <v>28862</v>
      </c>
    </row>
    <row r="8838" ht="25" customHeight="1" spans="1:6">
      <c r="A8838" s="6" t="s">
        <v>124</v>
      </c>
      <c r="B8838" s="6" t="s">
        <v>28832</v>
      </c>
      <c r="C8838" s="6" t="s">
        <v>28859</v>
      </c>
      <c r="D8838" s="6" t="s">
        <v>28860</v>
      </c>
      <c r="E8838" s="6" t="s">
        <v>28863</v>
      </c>
      <c r="F8838" s="21" t="s">
        <v>28864</v>
      </c>
    </row>
    <row r="8839" ht="25" customHeight="1" spans="1:6">
      <c r="A8839" s="6" t="s">
        <v>124</v>
      </c>
      <c r="B8839" s="6" t="s">
        <v>28832</v>
      </c>
      <c r="C8839" s="6" t="s">
        <v>28859</v>
      </c>
      <c r="D8839" s="6" t="s">
        <v>28860</v>
      </c>
      <c r="E8839" s="6" t="s">
        <v>28865</v>
      </c>
      <c r="F8839" s="21" t="s">
        <v>28866</v>
      </c>
    </row>
    <row r="8840" ht="25" customHeight="1" spans="1:6">
      <c r="A8840" s="6" t="s">
        <v>124</v>
      </c>
      <c r="B8840" s="6" t="s">
        <v>28832</v>
      </c>
      <c r="C8840" s="6" t="s">
        <v>28867</v>
      </c>
      <c r="D8840" s="6" t="s">
        <v>28868</v>
      </c>
      <c r="E8840" s="6" t="s">
        <v>671</v>
      </c>
      <c r="F8840" s="21" t="s">
        <v>28869</v>
      </c>
    </row>
    <row r="8841" ht="25" customHeight="1" spans="1:6">
      <c r="A8841" s="6" t="s">
        <v>124</v>
      </c>
      <c r="B8841" s="6" t="s">
        <v>28832</v>
      </c>
      <c r="C8841" s="6" t="s">
        <v>28870</v>
      </c>
      <c r="D8841" s="6" t="s">
        <v>28871</v>
      </c>
      <c r="E8841" s="6" t="s">
        <v>28872</v>
      </c>
      <c r="F8841" s="21" t="s">
        <v>28873</v>
      </c>
    </row>
    <row r="8842" ht="25" customHeight="1" spans="1:6">
      <c r="A8842" s="6" t="s">
        <v>124</v>
      </c>
      <c r="B8842" s="6" t="s">
        <v>28832</v>
      </c>
      <c r="C8842" s="6" t="s">
        <v>28870</v>
      </c>
      <c r="D8842" s="6" t="s">
        <v>28871</v>
      </c>
      <c r="E8842" s="6" t="s">
        <v>28874</v>
      </c>
      <c r="F8842" s="21" t="s">
        <v>28875</v>
      </c>
    </row>
    <row r="8843" ht="25" customHeight="1" spans="1:6">
      <c r="A8843" s="6" t="s">
        <v>124</v>
      </c>
      <c r="B8843" s="6" t="s">
        <v>28832</v>
      </c>
      <c r="C8843" s="6" t="s">
        <v>28876</v>
      </c>
      <c r="D8843" s="6" t="s">
        <v>28877</v>
      </c>
      <c r="E8843" s="6" t="s">
        <v>28876</v>
      </c>
      <c r="F8843" s="21" t="s">
        <v>28877</v>
      </c>
    </row>
    <row r="8844" ht="25" customHeight="1" spans="1:6">
      <c r="A8844" s="6" t="s">
        <v>124</v>
      </c>
      <c r="B8844" s="6" t="s">
        <v>28878</v>
      </c>
      <c r="C8844" s="6" t="s">
        <v>28879</v>
      </c>
      <c r="D8844" s="6" t="s">
        <v>28880</v>
      </c>
      <c r="E8844" s="6" t="s">
        <v>28881</v>
      </c>
      <c r="F8844" s="21" t="s">
        <v>28882</v>
      </c>
    </row>
    <row r="8845" ht="25" customHeight="1" spans="1:6">
      <c r="A8845" s="6" t="s">
        <v>124</v>
      </c>
      <c r="B8845" s="6" t="s">
        <v>28878</v>
      </c>
      <c r="C8845" s="6" t="s">
        <v>28883</v>
      </c>
      <c r="D8845" s="6" t="s">
        <v>28884</v>
      </c>
      <c r="E8845" s="6" t="s">
        <v>21188</v>
      </c>
      <c r="F8845" s="21" t="s">
        <v>28885</v>
      </c>
    </row>
    <row r="8846" ht="25" customHeight="1" spans="1:6">
      <c r="A8846" s="6" t="s">
        <v>124</v>
      </c>
      <c r="B8846" s="6" t="s">
        <v>28878</v>
      </c>
      <c r="C8846" s="6" t="s">
        <v>28886</v>
      </c>
      <c r="D8846" s="6" t="s">
        <v>28887</v>
      </c>
      <c r="E8846" s="6" t="s">
        <v>28888</v>
      </c>
      <c r="F8846" s="21" t="s">
        <v>28889</v>
      </c>
    </row>
    <row r="8847" ht="25" customHeight="1" spans="1:6">
      <c r="A8847" s="6" t="s">
        <v>124</v>
      </c>
      <c r="B8847" s="6" t="s">
        <v>28878</v>
      </c>
      <c r="C8847" s="6" t="s">
        <v>28890</v>
      </c>
      <c r="D8847" s="6" t="s">
        <v>28891</v>
      </c>
      <c r="E8847" s="6" t="s">
        <v>28892</v>
      </c>
      <c r="F8847" s="21" t="s">
        <v>28893</v>
      </c>
    </row>
    <row r="8848" ht="25" customHeight="1" spans="1:6">
      <c r="A8848" s="6" t="s">
        <v>124</v>
      </c>
      <c r="B8848" s="6" t="s">
        <v>28878</v>
      </c>
      <c r="C8848" s="6" t="s">
        <v>28894</v>
      </c>
      <c r="D8848" s="6" t="s">
        <v>28895</v>
      </c>
      <c r="E8848" s="6" t="s">
        <v>20580</v>
      </c>
      <c r="F8848" s="21" t="s">
        <v>28896</v>
      </c>
    </row>
    <row r="8849" ht="25" customHeight="1" spans="1:6">
      <c r="A8849" s="6" t="s">
        <v>124</v>
      </c>
      <c r="B8849" s="6" t="s">
        <v>28878</v>
      </c>
      <c r="C8849" s="6" t="s">
        <v>28894</v>
      </c>
      <c r="D8849" s="6" t="s">
        <v>28895</v>
      </c>
      <c r="E8849" s="6" t="s">
        <v>28897</v>
      </c>
      <c r="F8849" s="21" t="s">
        <v>28898</v>
      </c>
    </row>
    <row r="8850" ht="25" customHeight="1" spans="1:6">
      <c r="A8850" s="6" t="s">
        <v>124</v>
      </c>
      <c r="B8850" s="6" t="s">
        <v>28878</v>
      </c>
      <c r="C8850" s="6" t="s">
        <v>28894</v>
      </c>
      <c r="D8850" s="6" t="s">
        <v>28895</v>
      </c>
      <c r="E8850" s="6" t="s">
        <v>6420</v>
      </c>
      <c r="F8850" s="21" t="s">
        <v>28899</v>
      </c>
    </row>
    <row r="8851" ht="25" customHeight="1" spans="1:6">
      <c r="A8851" s="6" t="s">
        <v>124</v>
      </c>
      <c r="B8851" s="6" t="s">
        <v>28878</v>
      </c>
      <c r="C8851" s="6" t="s">
        <v>15677</v>
      </c>
      <c r="D8851" s="6" t="s">
        <v>28900</v>
      </c>
      <c r="E8851" s="6" t="s">
        <v>28901</v>
      </c>
      <c r="F8851" s="21" t="s">
        <v>28902</v>
      </c>
    </row>
    <row r="8852" ht="25" customHeight="1" spans="1:6">
      <c r="A8852" s="6" t="s">
        <v>124</v>
      </c>
      <c r="B8852" s="6" t="s">
        <v>28878</v>
      </c>
      <c r="C8852" s="6" t="s">
        <v>15677</v>
      </c>
      <c r="D8852" s="6" t="s">
        <v>28900</v>
      </c>
      <c r="E8852" s="6" t="s">
        <v>28903</v>
      </c>
      <c r="F8852" s="21" t="s">
        <v>28904</v>
      </c>
    </row>
    <row r="8853" ht="25" customHeight="1" spans="1:6">
      <c r="A8853" s="6" t="s">
        <v>124</v>
      </c>
      <c r="B8853" s="6" t="s">
        <v>28878</v>
      </c>
      <c r="C8853" s="6" t="s">
        <v>28905</v>
      </c>
      <c r="D8853" s="6" t="s">
        <v>28906</v>
      </c>
      <c r="E8853" s="6" t="s">
        <v>28907</v>
      </c>
      <c r="F8853" s="21" t="s">
        <v>28908</v>
      </c>
    </row>
    <row r="8854" ht="25" customHeight="1" spans="1:6">
      <c r="A8854" s="6" t="s">
        <v>124</v>
      </c>
      <c r="B8854" s="6" t="s">
        <v>28878</v>
      </c>
      <c r="C8854" s="6" t="s">
        <v>28909</v>
      </c>
      <c r="D8854" s="6" t="s">
        <v>28910</v>
      </c>
      <c r="E8854" s="6" t="s">
        <v>28911</v>
      </c>
      <c r="F8854" s="21" t="s">
        <v>28912</v>
      </c>
    </row>
    <row r="8855" ht="25" customHeight="1" spans="1:6">
      <c r="A8855" s="6" t="s">
        <v>124</v>
      </c>
      <c r="B8855" s="6" t="s">
        <v>28878</v>
      </c>
      <c r="C8855" s="6" t="s">
        <v>17731</v>
      </c>
      <c r="D8855" s="6" t="s">
        <v>28913</v>
      </c>
      <c r="E8855" s="6" t="s">
        <v>28914</v>
      </c>
      <c r="F8855" s="21" t="s">
        <v>28915</v>
      </c>
    </row>
    <row r="8856" ht="25" customHeight="1" spans="1:6">
      <c r="A8856" s="6" t="s">
        <v>124</v>
      </c>
      <c r="B8856" s="6" t="s">
        <v>28878</v>
      </c>
      <c r="C8856" s="6" t="s">
        <v>28916</v>
      </c>
      <c r="D8856" s="6" t="s">
        <v>28917</v>
      </c>
      <c r="E8856" s="6" t="s">
        <v>28918</v>
      </c>
      <c r="F8856" s="21" t="s">
        <v>28919</v>
      </c>
    </row>
    <row r="8857" ht="25" customHeight="1" spans="1:6">
      <c r="A8857" s="6" t="s">
        <v>124</v>
      </c>
      <c r="B8857" s="6" t="s">
        <v>28878</v>
      </c>
      <c r="C8857" s="6" t="s">
        <v>28920</v>
      </c>
      <c r="D8857" s="6" t="s">
        <v>28921</v>
      </c>
      <c r="E8857" s="6" t="s">
        <v>28922</v>
      </c>
      <c r="F8857" s="21" t="s">
        <v>28923</v>
      </c>
    </row>
    <row r="8858" ht="25" customHeight="1" spans="1:6">
      <c r="A8858" s="6" t="s">
        <v>124</v>
      </c>
      <c r="B8858" s="6" t="s">
        <v>28878</v>
      </c>
      <c r="C8858" s="6" t="s">
        <v>7587</v>
      </c>
      <c r="D8858" s="6" t="s">
        <v>28924</v>
      </c>
      <c r="E8858" s="6" t="s">
        <v>6085</v>
      </c>
      <c r="F8858" s="21" t="s">
        <v>28925</v>
      </c>
    </row>
    <row r="8859" ht="25" customHeight="1" spans="1:6">
      <c r="A8859" s="6" t="s">
        <v>124</v>
      </c>
      <c r="B8859" s="6" t="s">
        <v>28878</v>
      </c>
      <c r="C8859" s="6" t="s">
        <v>6075</v>
      </c>
      <c r="D8859" s="6" t="s">
        <v>28926</v>
      </c>
      <c r="E8859" s="6" t="s">
        <v>28927</v>
      </c>
      <c r="F8859" s="21" t="s">
        <v>28928</v>
      </c>
    </row>
    <row r="8860" ht="25" customHeight="1" spans="1:6">
      <c r="A8860" s="6" t="s">
        <v>124</v>
      </c>
      <c r="B8860" s="6" t="s">
        <v>28878</v>
      </c>
      <c r="C8860" s="6" t="s">
        <v>28929</v>
      </c>
      <c r="D8860" s="6" t="s">
        <v>28930</v>
      </c>
      <c r="E8860" s="6" t="s">
        <v>28931</v>
      </c>
      <c r="F8860" s="21" t="s">
        <v>28932</v>
      </c>
    </row>
    <row r="8861" ht="25" customHeight="1" spans="1:6">
      <c r="A8861" s="6" t="s">
        <v>124</v>
      </c>
      <c r="B8861" s="6" t="s">
        <v>28878</v>
      </c>
      <c r="C8861" s="6" t="s">
        <v>17068</v>
      </c>
      <c r="D8861" s="6" t="s">
        <v>28933</v>
      </c>
      <c r="E8861" s="6" t="s">
        <v>28934</v>
      </c>
      <c r="F8861" s="21" t="s">
        <v>28935</v>
      </c>
    </row>
    <row r="8862" ht="25" customHeight="1" spans="1:6">
      <c r="A8862" s="6" t="s">
        <v>124</v>
      </c>
      <c r="B8862" s="6" t="s">
        <v>28878</v>
      </c>
      <c r="C8862" s="6" t="s">
        <v>28936</v>
      </c>
      <c r="D8862" s="6" t="s">
        <v>28937</v>
      </c>
      <c r="E8862" s="6" t="s">
        <v>28936</v>
      </c>
      <c r="F8862" s="21" t="s">
        <v>28937</v>
      </c>
    </row>
    <row r="8863" ht="25" customHeight="1" spans="1:6">
      <c r="A8863" s="6" t="s">
        <v>124</v>
      </c>
      <c r="B8863" s="6" t="s">
        <v>28878</v>
      </c>
      <c r="C8863" s="6" t="s">
        <v>28936</v>
      </c>
      <c r="D8863" s="6" t="s">
        <v>28937</v>
      </c>
      <c r="E8863" s="6" t="s">
        <v>28938</v>
      </c>
      <c r="F8863" s="21" t="s">
        <v>28939</v>
      </c>
    </row>
    <row r="8864" ht="25" customHeight="1" spans="1:6">
      <c r="A8864" s="6" t="s">
        <v>124</v>
      </c>
      <c r="B8864" s="6" t="s">
        <v>28940</v>
      </c>
      <c r="C8864" s="6" t="s">
        <v>28941</v>
      </c>
      <c r="D8864" s="6" t="s">
        <v>28942</v>
      </c>
      <c r="E8864" s="6" t="s">
        <v>28943</v>
      </c>
      <c r="F8864" s="21" t="s">
        <v>28944</v>
      </c>
    </row>
    <row r="8865" ht="25" customHeight="1" spans="1:6">
      <c r="A8865" s="6" t="s">
        <v>124</v>
      </c>
      <c r="B8865" s="6" t="s">
        <v>28940</v>
      </c>
      <c r="C8865" s="6" t="s">
        <v>28945</v>
      </c>
      <c r="D8865" s="6" t="s">
        <v>28946</v>
      </c>
      <c r="E8865" s="6" t="s">
        <v>28947</v>
      </c>
      <c r="F8865" s="21" t="s">
        <v>28948</v>
      </c>
    </row>
    <row r="8866" ht="25" customHeight="1" spans="1:6">
      <c r="A8866" s="6" t="s">
        <v>124</v>
      </c>
      <c r="B8866" s="6" t="s">
        <v>28940</v>
      </c>
      <c r="C8866" s="6" t="s">
        <v>28945</v>
      </c>
      <c r="D8866" s="6" t="s">
        <v>28946</v>
      </c>
      <c r="E8866" s="6" t="s">
        <v>28949</v>
      </c>
      <c r="F8866" s="21" t="s">
        <v>28950</v>
      </c>
    </row>
    <row r="8867" ht="25" customHeight="1" spans="1:6">
      <c r="A8867" s="6" t="s">
        <v>124</v>
      </c>
      <c r="B8867" s="6" t="s">
        <v>28940</v>
      </c>
      <c r="C8867" s="6" t="s">
        <v>28945</v>
      </c>
      <c r="D8867" s="6" t="s">
        <v>28946</v>
      </c>
      <c r="E8867" s="6" t="s">
        <v>28951</v>
      </c>
      <c r="F8867" s="21" t="s">
        <v>28952</v>
      </c>
    </row>
    <row r="8868" ht="25" customHeight="1" spans="1:6">
      <c r="A8868" s="6" t="s">
        <v>124</v>
      </c>
      <c r="B8868" s="6" t="s">
        <v>28940</v>
      </c>
      <c r="C8868" s="6" t="s">
        <v>28953</v>
      </c>
      <c r="D8868" s="6" t="s">
        <v>28954</v>
      </c>
      <c r="E8868" s="6" t="s">
        <v>28955</v>
      </c>
      <c r="F8868" s="21" t="s">
        <v>28956</v>
      </c>
    </row>
    <row r="8869" ht="25" customHeight="1" spans="1:6">
      <c r="A8869" s="6" t="s">
        <v>124</v>
      </c>
      <c r="B8869" s="6" t="s">
        <v>28940</v>
      </c>
      <c r="C8869" s="6" t="s">
        <v>28953</v>
      </c>
      <c r="D8869" s="6" t="s">
        <v>28954</v>
      </c>
      <c r="E8869" s="6" t="s">
        <v>28957</v>
      </c>
      <c r="F8869" s="21" t="s">
        <v>28958</v>
      </c>
    </row>
    <row r="8870" ht="25" customHeight="1" spans="1:6">
      <c r="A8870" s="6" t="s">
        <v>124</v>
      </c>
      <c r="B8870" s="6" t="s">
        <v>28940</v>
      </c>
      <c r="C8870" s="6" t="s">
        <v>28959</v>
      </c>
      <c r="D8870" s="6" t="s">
        <v>28960</v>
      </c>
      <c r="E8870" s="6" t="s">
        <v>28961</v>
      </c>
      <c r="F8870" s="21" t="s">
        <v>28962</v>
      </c>
    </row>
    <row r="8871" ht="25" customHeight="1" spans="1:6">
      <c r="A8871" s="6" t="s">
        <v>124</v>
      </c>
      <c r="B8871" s="6" t="s">
        <v>28940</v>
      </c>
      <c r="C8871" s="6" t="s">
        <v>28959</v>
      </c>
      <c r="D8871" s="6" t="s">
        <v>28960</v>
      </c>
      <c r="E8871" s="6" t="s">
        <v>28963</v>
      </c>
      <c r="F8871" s="21" t="s">
        <v>28964</v>
      </c>
    </row>
    <row r="8872" ht="25" customHeight="1" spans="1:6">
      <c r="A8872" s="6" t="s">
        <v>124</v>
      </c>
      <c r="B8872" s="6" t="s">
        <v>28940</v>
      </c>
      <c r="C8872" s="6" t="s">
        <v>28965</v>
      </c>
      <c r="D8872" s="6" t="s">
        <v>28966</v>
      </c>
      <c r="E8872" s="6" t="s">
        <v>28965</v>
      </c>
      <c r="F8872" s="21" t="s">
        <v>28966</v>
      </c>
    </row>
    <row r="8873" ht="25" customHeight="1" spans="1:6">
      <c r="A8873" s="6" t="s">
        <v>124</v>
      </c>
      <c r="B8873" s="6" t="s">
        <v>28940</v>
      </c>
      <c r="C8873" s="6" t="s">
        <v>28967</v>
      </c>
      <c r="D8873" s="6" t="s">
        <v>28968</v>
      </c>
      <c r="E8873" s="6" t="s">
        <v>28969</v>
      </c>
      <c r="F8873" s="21" t="s">
        <v>28970</v>
      </c>
    </row>
    <row r="8874" ht="25" customHeight="1" spans="1:6">
      <c r="A8874" s="6" t="s">
        <v>124</v>
      </c>
      <c r="B8874" s="6" t="s">
        <v>28940</v>
      </c>
      <c r="C8874" s="6" t="s">
        <v>28967</v>
      </c>
      <c r="D8874" s="6" t="s">
        <v>28968</v>
      </c>
      <c r="E8874" s="6" t="s">
        <v>28971</v>
      </c>
      <c r="F8874" s="21" t="s">
        <v>28972</v>
      </c>
    </row>
    <row r="8875" ht="25" customHeight="1" spans="1:6">
      <c r="A8875" s="6" t="s">
        <v>124</v>
      </c>
      <c r="B8875" s="6" t="s">
        <v>28940</v>
      </c>
      <c r="C8875" s="6" t="s">
        <v>28973</v>
      </c>
      <c r="D8875" s="6" t="s">
        <v>28974</v>
      </c>
      <c r="E8875" s="6" t="s">
        <v>28975</v>
      </c>
      <c r="F8875" s="21" t="s">
        <v>28976</v>
      </c>
    </row>
    <row r="8876" ht="25" customHeight="1" spans="1:6">
      <c r="A8876" s="6" t="s">
        <v>124</v>
      </c>
      <c r="B8876" s="6" t="s">
        <v>28940</v>
      </c>
      <c r="C8876" s="6" t="s">
        <v>28973</v>
      </c>
      <c r="D8876" s="6" t="s">
        <v>28974</v>
      </c>
      <c r="E8876" s="6" t="s">
        <v>28977</v>
      </c>
      <c r="F8876" s="21" t="s">
        <v>28978</v>
      </c>
    </row>
    <row r="8877" ht="25" customHeight="1" spans="1:6">
      <c r="A8877" s="6" t="s">
        <v>124</v>
      </c>
      <c r="B8877" s="6" t="s">
        <v>28940</v>
      </c>
      <c r="C8877" s="6" t="s">
        <v>28979</v>
      </c>
      <c r="D8877" s="6" t="s">
        <v>28980</v>
      </c>
      <c r="E8877" s="6" t="s">
        <v>28981</v>
      </c>
      <c r="F8877" s="21" t="s">
        <v>28982</v>
      </c>
    </row>
    <row r="8878" ht="25" customHeight="1" spans="1:6">
      <c r="A8878" s="6" t="s">
        <v>124</v>
      </c>
      <c r="B8878" s="6" t="s">
        <v>28940</v>
      </c>
      <c r="C8878" s="6" t="s">
        <v>1392</v>
      </c>
      <c r="D8878" s="6" t="s">
        <v>28983</v>
      </c>
      <c r="E8878" s="6" t="s">
        <v>28984</v>
      </c>
      <c r="F8878" s="21" t="s">
        <v>28985</v>
      </c>
    </row>
    <row r="8879" ht="25" customHeight="1" spans="1:6">
      <c r="A8879" s="6" t="s">
        <v>124</v>
      </c>
      <c r="B8879" s="6" t="s">
        <v>28940</v>
      </c>
      <c r="C8879" s="6" t="s">
        <v>28986</v>
      </c>
      <c r="D8879" s="6" t="s">
        <v>28987</v>
      </c>
      <c r="E8879" s="6" t="s">
        <v>28988</v>
      </c>
      <c r="F8879" s="21" t="s">
        <v>28989</v>
      </c>
    </row>
    <row r="8880" ht="25" customHeight="1" spans="1:6">
      <c r="A8880" s="6" t="s">
        <v>124</v>
      </c>
      <c r="B8880" s="6" t="s">
        <v>28940</v>
      </c>
      <c r="C8880" s="6" t="s">
        <v>28990</v>
      </c>
      <c r="D8880" s="6" t="s">
        <v>28991</v>
      </c>
      <c r="E8880" s="6" t="s">
        <v>28992</v>
      </c>
      <c r="F8880" s="21" t="s">
        <v>28993</v>
      </c>
    </row>
    <row r="8881" ht="25" customHeight="1" spans="1:6">
      <c r="A8881" s="6" t="s">
        <v>124</v>
      </c>
      <c r="B8881" s="6" t="s">
        <v>28940</v>
      </c>
      <c r="C8881" s="6" t="s">
        <v>28994</v>
      </c>
      <c r="D8881" s="6" t="s">
        <v>28995</v>
      </c>
      <c r="E8881" s="6" t="s">
        <v>28996</v>
      </c>
      <c r="F8881" s="21" t="s">
        <v>28997</v>
      </c>
    </row>
    <row r="8882" ht="25" customHeight="1" spans="1:6">
      <c r="A8882" s="6" t="s">
        <v>124</v>
      </c>
      <c r="B8882" s="6" t="s">
        <v>28940</v>
      </c>
      <c r="C8882" s="6" t="s">
        <v>28998</v>
      </c>
      <c r="D8882" s="6" t="s">
        <v>28999</v>
      </c>
      <c r="E8882" s="6" t="s">
        <v>29000</v>
      </c>
      <c r="F8882" s="21" t="s">
        <v>29001</v>
      </c>
    </row>
    <row r="8883" ht="25" customHeight="1" spans="1:6">
      <c r="A8883" s="6" t="s">
        <v>124</v>
      </c>
      <c r="B8883" s="6" t="s">
        <v>28940</v>
      </c>
      <c r="C8883" s="6" t="s">
        <v>29002</v>
      </c>
      <c r="D8883" s="6" t="s">
        <v>29003</v>
      </c>
      <c r="E8883" s="6" t="s">
        <v>29004</v>
      </c>
      <c r="F8883" s="21" t="s">
        <v>29005</v>
      </c>
    </row>
    <row r="8884" ht="25" customHeight="1" spans="1:6">
      <c r="A8884" s="6" t="s">
        <v>124</v>
      </c>
      <c r="B8884" s="6" t="s">
        <v>28940</v>
      </c>
      <c r="C8884" s="6" t="s">
        <v>29002</v>
      </c>
      <c r="D8884" s="6" t="s">
        <v>29003</v>
      </c>
      <c r="E8884" s="6" t="s">
        <v>29006</v>
      </c>
      <c r="F8884" s="21" t="s">
        <v>29007</v>
      </c>
    </row>
    <row r="8885" ht="25" customHeight="1" spans="1:6">
      <c r="A8885" s="6" t="s">
        <v>124</v>
      </c>
      <c r="B8885" s="6" t="s">
        <v>28940</v>
      </c>
      <c r="C8885" s="6" t="s">
        <v>29002</v>
      </c>
      <c r="D8885" s="6" t="s">
        <v>29003</v>
      </c>
      <c r="E8885" s="6" t="s">
        <v>29008</v>
      </c>
      <c r="F8885" s="21" t="s">
        <v>29009</v>
      </c>
    </row>
    <row r="8886" ht="25" customHeight="1" spans="1:6">
      <c r="A8886" s="6" t="s">
        <v>124</v>
      </c>
      <c r="B8886" s="6" t="s">
        <v>28940</v>
      </c>
      <c r="C8886" s="6" t="s">
        <v>29010</v>
      </c>
      <c r="D8886" s="6" t="s">
        <v>29011</v>
      </c>
      <c r="E8886" s="6" t="s">
        <v>29012</v>
      </c>
      <c r="F8886" s="21" t="s">
        <v>29013</v>
      </c>
    </row>
    <row r="8887" ht="25" customHeight="1" spans="1:6">
      <c r="A8887" s="6" t="s">
        <v>124</v>
      </c>
      <c r="B8887" s="6" t="s">
        <v>29014</v>
      </c>
      <c r="C8887" s="6" t="s">
        <v>28959</v>
      </c>
      <c r="D8887" s="6" t="s">
        <v>29015</v>
      </c>
      <c r="E8887" s="6" t="s">
        <v>29016</v>
      </c>
      <c r="F8887" s="21" t="s">
        <v>29017</v>
      </c>
    </row>
    <row r="8888" ht="25" customHeight="1" spans="1:6">
      <c r="A8888" s="6" t="s">
        <v>124</v>
      </c>
      <c r="B8888" s="6" t="s">
        <v>29014</v>
      </c>
      <c r="C8888" s="6" t="s">
        <v>29018</v>
      </c>
      <c r="D8888" s="6" t="s">
        <v>29019</v>
      </c>
      <c r="E8888" s="6" t="s">
        <v>22028</v>
      </c>
      <c r="F8888" s="21" t="s">
        <v>29020</v>
      </c>
    </row>
    <row r="8889" ht="25" customHeight="1" spans="1:6">
      <c r="A8889" s="6" t="s">
        <v>124</v>
      </c>
      <c r="B8889" s="6" t="s">
        <v>29014</v>
      </c>
      <c r="C8889" s="6" t="s">
        <v>29021</v>
      </c>
      <c r="D8889" s="6" t="s">
        <v>29022</v>
      </c>
      <c r="E8889" s="6" t="s">
        <v>29023</v>
      </c>
      <c r="F8889" s="21" t="s">
        <v>29024</v>
      </c>
    </row>
    <row r="8890" ht="25" customHeight="1" spans="1:6">
      <c r="A8890" s="6" t="s">
        <v>124</v>
      </c>
      <c r="B8890" s="6" t="s">
        <v>29014</v>
      </c>
      <c r="C8890" s="6" t="s">
        <v>29021</v>
      </c>
      <c r="D8890" s="6" t="s">
        <v>29022</v>
      </c>
      <c r="E8890" s="6" t="s">
        <v>6599</v>
      </c>
      <c r="F8890" s="21" t="s">
        <v>29025</v>
      </c>
    </row>
    <row r="8891" ht="25" customHeight="1" spans="1:6">
      <c r="A8891" s="6" t="s">
        <v>124</v>
      </c>
      <c r="B8891" s="6" t="s">
        <v>29014</v>
      </c>
      <c r="C8891" s="6" t="s">
        <v>29026</v>
      </c>
      <c r="D8891" s="6" t="s">
        <v>29027</v>
      </c>
      <c r="E8891" s="6" t="s">
        <v>29028</v>
      </c>
      <c r="F8891" s="21" t="s">
        <v>29029</v>
      </c>
    </row>
    <row r="8892" ht="25" customHeight="1" spans="1:6">
      <c r="A8892" s="6" t="s">
        <v>124</v>
      </c>
      <c r="B8892" s="6" t="s">
        <v>29014</v>
      </c>
      <c r="C8892" s="6" t="s">
        <v>29030</v>
      </c>
      <c r="D8892" s="6" t="s">
        <v>29031</v>
      </c>
      <c r="E8892" s="6" t="s">
        <v>29032</v>
      </c>
      <c r="F8892" s="21" t="s">
        <v>29033</v>
      </c>
    </row>
    <row r="8893" ht="25" customHeight="1" spans="1:6">
      <c r="A8893" s="6" t="s">
        <v>124</v>
      </c>
      <c r="B8893" s="6" t="s">
        <v>29014</v>
      </c>
      <c r="C8893" s="6" t="s">
        <v>29030</v>
      </c>
      <c r="D8893" s="6" t="s">
        <v>29031</v>
      </c>
      <c r="E8893" s="6" t="s">
        <v>29034</v>
      </c>
      <c r="F8893" s="21" t="s">
        <v>29035</v>
      </c>
    </row>
    <row r="8894" ht="25" customHeight="1" spans="1:6">
      <c r="A8894" s="6" t="s">
        <v>124</v>
      </c>
      <c r="B8894" s="6" t="s">
        <v>29014</v>
      </c>
      <c r="C8894" s="6" t="s">
        <v>29036</v>
      </c>
      <c r="D8894" s="6" t="s">
        <v>29037</v>
      </c>
      <c r="E8894" s="6" t="s">
        <v>29038</v>
      </c>
      <c r="F8894" s="21" t="s">
        <v>29039</v>
      </c>
    </row>
    <row r="8895" ht="25" customHeight="1" spans="1:6">
      <c r="A8895" s="6" t="s">
        <v>124</v>
      </c>
      <c r="B8895" s="6" t="s">
        <v>29014</v>
      </c>
      <c r="C8895" s="6" t="s">
        <v>29040</v>
      </c>
      <c r="D8895" s="6" t="s">
        <v>29041</v>
      </c>
      <c r="E8895" s="6" t="s">
        <v>29042</v>
      </c>
      <c r="F8895" s="21" t="s">
        <v>29043</v>
      </c>
    </row>
    <row r="8896" ht="25" customHeight="1" spans="1:6">
      <c r="A8896" s="6" t="s">
        <v>124</v>
      </c>
      <c r="B8896" s="6" t="s">
        <v>29014</v>
      </c>
      <c r="C8896" s="6" t="s">
        <v>27285</v>
      </c>
      <c r="D8896" s="6" t="s">
        <v>29044</v>
      </c>
      <c r="E8896" s="6" t="s">
        <v>27285</v>
      </c>
      <c r="F8896" s="21" t="s">
        <v>29044</v>
      </c>
    </row>
    <row r="8897" ht="25" customHeight="1" spans="1:6">
      <c r="A8897" s="6" t="s">
        <v>124</v>
      </c>
      <c r="B8897" s="6" t="s">
        <v>29045</v>
      </c>
      <c r="C8897" s="6" t="s">
        <v>29046</v>
      </c>
      <c r="D8897" s="6" t="s">
        <v>29047</v>
      </c>
      <c r="E8897" s="6" t="s">
        <v>29048</v>
      </c>
      <c r="F8897" s="21" t="s">
        <v>29049</v>
      </c>
    </row>
    <row r="8898" ht="25" customHeight="1" spans="1:6">
      <c r="A8898" s="6" t="s">
        <v>124</v>
      </c>
      <c r="B8898" s="6" t="s">
        <v>29045</v>
      </c>
      <c r="C8898" s="6" t="s">
        <v>29050</v>
      </c>
      <c r="D8898" s="6" t="s">
        <v>29051</v>
      </c>
      <c r="E8898" s="6" t="s">
        <v>731</v>
      </c>
      <c r="F8898" s="21" t="s">
        <v>29052</v>
      </c>
    </row>
    <row r="8899" ht="25" customHeight="1" spans="1:6">
      <c r="A8899" s="6" t="s">
        <v>124</v>
      </c>
      <c r="B8899" s="6" t="s">
        <v>29045</v>
      </c>
      <c r="C8899" s="6" t="s">
        <v>29053</v>
      </c>
      <c r="D8899" s="6" t="s">
        <v>29054</v>
      </c>
      <c r="E8899" s="6" t="s">
        <v>29055</v>
      </c>
      <c r="F8899" s="21" t="s">
        <v>29056</v>
      </c>
    </row>
    <row r="8900" ht="25" customHeight="1" spans="1:6">
      <c r="A8900" s="6" t="s">
        <v>124</v>
      </c>
      <c r="B8900" s="6" t="s">
        <v>29045</v>
      </c>
      <c r="C8900" s="6" t="s">
        <v>29053</v>
      </c>
      <c r="D8900" s="6" t="s">
        <v>29054</v>
      </c>
      <c r="E8900" s="6" t="s">
        <v>29057</v>
      </c>
      <c r="F8900" s="21" t="s">
        <v>29058</v>
      </c>
    </row>
    <row r="8901" ht="25" customHeight="1" spans="1:6">
      <c r="A8901" s="6" t="s">
        <v>124</v>
      </c>
      <c r="B8901" s="6" t="s">
        <v>29045</v>
      </c>
      <c r="C8901" s="6" t="s">
        <v>29059</v>
      </c>
      <c r="D8901" s="6" t="s">
        <v>29060</v>
      </c>
      <c r="E8901" s="6" t="s">
        <v>29061</v>
      </c>
      <c r="F8901" s="21" t="s">
        <v>29062</v>
      </c>
    </row>
    <row r="8902" ht="25" customHeight="1" spans="1:6">
      <c r="A8902" s="6" t="s">
        <v>124</v>
      </c>
      <c r="B8902" s="6" t="s">
        <v>29045</v>
      </c>
      <c r="C8902" s="6" t="s">
        <v>29059</v>
      </c>
      <c r="D8902" s="6" t="s">
        <v>29060</v>
      </c>
      <c r="E8902" s="6" t="s">
        <v>29063</v>
      </c>
      <c r="F8902" s="21" t="s">
        <v>29064</v>
      </c>
    </row>
    <row r="8903" ht="25" customHeight="1" spans="1:6">
      <c r="A8903" s="6" t="s">
        <v>124</v>
      </c>
      <c r="B8903" s="6" t="s">
        <v>29045</v>
      </c>
      <c r="C8903" s="6" t="s">
        <v>29065</v>
      </c>
      <c r="D8903" s="6" t="s">
        <v>29066</v>
      </c>
      <c r="E8903" s="6" t="s">
        <v>29067</v>
      </c>
      <c r="F8903" s="21" t="s">
        <v>29068</v>
      </c>
    </row>
    <row r="8904" ht="25" customHeight="1" spans="1:6">
      <c r="A8904" s="6" t="s">
        <v>124</v>
      </c>
      <c r="B8904" s="6" t="s">
        <v>29045</v>
      </c>
      <c r="C8904" s="6" t="s">
        <v>29065</v>
      </c>
      <c r="D8904" s="6" t="s">
        <v>29066</v>
      </c>
      <c r="E8904" s="6" t="s">
        <v>29069</v>
      </c>
      <c r="F8904" s="21" t="s">
        <v>29070</v>
      </c>
    </row>
    <row r="8905" ht="25" customHeight="1" spans="1:6">
      <c r="A8905" s="6" t="s">
        <v>124</v>
      </c>
      <c r="B8905" s="6" t="s">
        <v>29045</v>
      </c>
      <c r="C8905" s="6" t="s">
        <v>29071</v>
      </c>
      <c r="D8905" s="6" t="s">
        <v>29072</v>
      </c>
      <c r="E8905" s="6" t="s">
        <v>7705</v>
      </c>
      <c r="F8905" s="21" t="s">
        <v>29073</v>
      </c>
    </row>
    <row r="8906" ht="25" customHeight="1" spans="1:6">
      <c r="A8906" s="6" t="s">
        <v>124</v>
      </c>
      <c r="B8906" s="6" t="s">
        <v>29045</v>
      </c>
      <c r="C8906" s="6" t="s">
        <v>29074</v>
      </c>
      <c r="D8906" s="6" t="s">
        <v>29075</v>
      </c>
      <c r="E8906" s="6" t="s">
        <v>26454</v>
      </c>
      <c r="F8906" s="21" t="s">
        <v>29076</v>
      </c>
    </row>
    <row r="8907" ht="25" customHeight="1" spans="1:6">
      <c r="A8907" s="6" t="s">
        <v>124</v>
      </c>
      <c r="B8907" s="6" t="s">
        <v>29045</v>
      </c>
      <c r="C8907" s="6" t="s">
        <v>29074</v>
      </c>
      <c r="D8907" s="6" t="s">
        <v>29075</v>
      </c>
      <c r="E8907" s="6" t="s">
        <v>3840</v>
      </c>
      <c r="F8907" s="21" t="s">
        <v>29077</v>
      </c>
    </row>
    <row r="8908" ht="25" customHeight="1" spans="1:6">
      <c r="A8908" s="6" t="s">
        <v>124</v>
      </c>
      <c r="B8908" s="6" t="s">
        <v>29045</v>
      </c>
      <c r="C8908" s="6" t="s">
        <v>29078</v>
      </c>
      <c r="D8908" s="6" t="s">
        <v>29079</v>
      </c>
      <c r="E8908" s="6" t="s">
        <v>29080</v>
      </c>
      <c r="F8908" s="21" t="s">
        <v>29081</v>
      </c>
    </row>
    <row r="8909" ht="25" customHeight="1" spans="1:6">
      <c r="A8909" s="6" t="s">
        <v>124</v>
      </c>
      <c r="B8909" s="6" t="s">
        <v>29045</v>
      </c>
      <c r="C8909" s="6" t="s">
        <v>29078</v>
      </c>
      <c r="D8909" s="6" t="s">
        <v>29079</v>
      </c>
      <c r="E8909" s="6" t="s">
        <v>29082</v>
      </c>
      <c r="F8909" s="21" t="s">
        <v>29083</v>
      </c>
    </row>
    <row r="8910" ht="25" customHeight="1" spans="1:6">
      <c r="A8910" s="6" t="s">
        <v>124</v>
      </c>
      <c r="B8910" s="6" t="s">
        <v>29045</v>
      </c>
      <c r="C8910" s="6" t="s">
        <v>29084</v>
      </c>
      <c r="D8910" s="6" t="s">
        <v>29085</v>
      </c>
      <c r="E8910" s="6" t="s">
        <v>29086</v>
      </c>
      <c r="F8910" s="21" t="s">
        <v>29087</v>
      </c>
    </row>
    <row r="8911" ht="25" customHeight="1" spans="1:6">
      <c r="A8911" s="6" t="s">
        <v>124</v>
      </c>
      <c r="B8911" s="6" t="s">
        <v>29045</v>
      </c>
      <c r="C8911" s="6" t="s">
        <v>29084</v>
      </c>
      <c r="D8911" s="6" t="s">
        <v>29085</v>
      </c>
      <c r="E8911" s="6" t="s">
        <v>4477</v>
      </c>
      <c r="F8911" s="21" t="s">
        <v>29088</v>
      </c>
    </row>
    <row r="8912" ht="25" customHeight="1" spans="1:6">
      <c r="A8912" s="6" t="s">
        <v>124</v>
      </c>
      <c r="B8912" s="6" t="s">
        <v>29045</v>
      </c>
      <c r="C8912" s="6" t="s">
        <v>20353</v>
      </c>
      <c r="D8912" s="6" t="s">
        <v>29089</v>
      </c>
      <c r="E8912" s="6" t="s">
        <v>29090</v>
      </c>
      <c r="F8912" s="21" t="s">
        <v>29091</v>
      </c>
    </row>
    <row r="8913" ht="25" customHeight="1" spans="1:6">
      <c r="A8913" s="6" t="s">
        <v>124</v>
      </c>
      <c r="B8913" s="6" t="s">
        <v>29045</v>
      </c>
      <c r="C8913" s="6" t="s">
        <v>29092</v>
      </c>
      <c r="D8913" s="6" t="s">
        <v>29093</v>
      </c>
      <c r="E8913" s="6" t="s">
        <v>29094</v>
      </c>
      <c r="F8913" s="21" t="s">
        <v>29095</v>
      </c>
    </row>
    <row r="8914" ht="25" customHeight="1" spans="1:6">
      <c r="A8914" s="6" t="s">
        <v>124</v>
      </c>
      <c r="B8914" s="6" t="s">
        <v>29045</v>
      </c>
      <c r="C8914" s="6" t="s">
        <v>29096</v>
      </c>
      <c r="D8914" s="6" t="s">
        <v>29097</v>
      </c>
      <c r="E8914" s="6" t="s">
        <v>28059</v>
      </c>
      <c r="F8914" s="21" t="s">
        <v>29098</v>
      </c>
    </row>
    <row r="8915" ht="25" customHeight="1" spans="1:6">
      <c r="A8915" s="6" t="s">
        <v>124</v>
      </c>
      <c r="B8915" s="6" t="s">
        <v>29045</v>
      </c>
      <c r="C8915" s="6" t="s">
        <v>29099</v>
      </c>
      <c r="D8915" s="6" t="s">
        <v>29100</v>
      </c>
      <c r="E8915" s="6" t="s">
        <v>29101</v>
      </c>
      <c r="F8915" s="21" t="s">
        <v>29102</v>
      </c>
    </row>
    <row r="8916" ht="25" customHeight="1" spans="1:6">
      <c r="A8916" s="6" t="s">
        <v>124</v>
      </c>
      <c r="B8916" s="6" t="s">
        <v>29045</v>
      </c>
      <c r="C8916" s="6" t="s">
        <v>29099</v>
      </c>
      <c r="D8916" s="6" t="s">
        <v>29100</v>
      </c>
      <c r="E8916" s="6" t="s">
        <v>29103</v>
      </c>
      <c r="F8916" s="21" t="s">
        <v>29104</v>
      </c>
    </row>
    <row r="8917" ht="25" customHeight="1" spans="1:6">
      <c r="A8917" s="6" t="s">
        <v>124</v>
      </c>
      <c r="B8917" s="6" t="s">
        <v>29045</v>
      </c>
      <c r="C8917" s="6" t="s">
        <v>29105</v>
      </c>
      <c r="D8917" s="6" t="s">
        <v>29106</v>
      </c>
      <c r="E8917" s="6" t="s">
        <v>29107</v>
      </c>
      <c r="F8917" s="21" t="s">
        <v>29108</v>
      </c>
    </row>
    <row r="8918" ht="25" customHeight="1" spans="1:6">
      <c r="A8918" s="6" t="s">
        <v>124</v>
      </c>
      <c r="B8918" s="6" t="s">
        <v>29045</v>
      </c>
      <c r="C8918" s="6" t="s">
        <v>29109</v>
      </c>
      <c r="D8918" s="6" t="s">
        <v>29110</v>
      </c>
      <c r="E8918" s="6" t="s">
        <v>4634</v>
      </c>
      <c r="F8918" s="21" t="s">
        <v>29111</v>
      </c>
    </row>
    <row r="8919" ht="25" customHeight="1" spans="1:6">
      <c r="A8919" s="6" t="s">
        <v>124</v>
      </c>
      <c r="B8919" s="6" t="s">
        <v>29045</v>
      </c>
      <c r="C8919" s="6" t="s">
        <v>29109</v>
      </c>
      <c r="D8919" s="6" t="s">
        <v>29110</v>
      </c>
      <c r="E8919" s="6" t="s">
        <v>29112</v>
      </c>
      <c r="F8919" s="21" t="s">
        <v>29113</v>
      </c>
    </row>
    <row r="8920" ht="25" customHeight="1" spans="1:6">
      <c r="A8920" s="6" t="s">
        <v>124</v>
      </c>
      <c r="B8920" s="6" t="s">
        <v>29045</v>
      </c>
      <c r="C8920" s="6" t="s">
        <v>29109</v>
      </c>
      <c r="D8920" s="6" t="s">
        <v>29110</v>
      </c>
      <c r="E8920" s="6" t="s">
        <v>671</v>
      </c>
      <c r="F8920" s="21" t="s">
        <v>29114</v>
      </c>
    </row>
    <row r="8921" ht="25" customHeight="1" spans="1:6">
      <c r="A8921" s="6" t="s">
        <v>124</v>
      </c>
      <c r="B8921" s="6" t="s">
        <v>29045</v>
      </c>
      <c r="C8921" s="6" t="s">
        <v>29115</v>
      </c>
      <c r="D8921" s="6" t="s">
        <v>29116</v>
      </c>
      <c r="E8921" s="6" t="s">
        <v>19730</v>
      </c>
      <c r="F8921" s="21" t="s">
        <v>29117</v>
      </c>
    </row>
    <row r="8922" ht="25" customHeight="1" spans="1:6">
      <c r="A8922" s="6" t="s">
        <v>124</v>
      </c>
      <c r="B8922" s="6" t="s">
        <v>29045</v>
      </c>
      <c r="C8922" s="6" t="s">
        <v>29118</v>
      </c>
      <c r="D8922" s="6" t="s">
        <v>29119</v>
      </c>
      <c r="E8922" s="6" t="s">
        <v>29120</v>
      </c>
      <c r="F8922" s="21" t="s">
        <v>29121</v>
      </c>
    </row>
    <row r="8923" ht="25" customHeight="1" spans="1:6">
      <c r="A8923" s="6" t="s">
        <v>124</v>
      </c>
      <c r="B8923" s="6" t="s">
        <v>29045</v>
      </c>
      <c r="C8923" s="6" t="s">
        <v>29118</v>
      </c>
      <c r="D8923" s="6" t="s">
        <v>29119</v>
      </c>
      <c r="E8923" s="6" t="s">
        <v>29122</v>
      </c>
      <c r="F8923" s="21" t="s">
        <v>29123</v>
      </c>
    </row>
    <row r="8924" ht="25" customHeight="1" spans="1:6">
      <c r="A8924" s="6" t="s">
        <v>124</v>
      </c>
      <c r="B8924" s="6" t="s">
        <v>29045</v>
      </c>
      <c r="C8924" s="6" t="s">
        <v>29124</v>
      </c>
      <c r="D8924" s="6" t="s">
        <v>29125</v>
      </c>
      <c r="E8924" s="6" t="s">
        <v>29126</v>
      </c>
      <c r="F8924" s="21" t="s">
        <v>29127</v>
      </c>
    </row>
    <row r="8925" ht="25" customHeight="1" spans="1:6">
      <c r="A8925" s="6" t="s">
        <v>124</v>
      </c>
      <c r="B8925" s="6" t="s">
        <v>29045</v>
      </c>
      <c r="C8925" s="6" t="s">
        <v>29124</v>
      </c>
      <c r="D8925" s="6" t="s">
        <v>29125</v>
      </c>
      <c r="E8925" s="6" t="s">
        <v>20829</v>
      </c>
      <c r="F8925" s="21" t="s">
        <v>29128</v>
      </c>
    </row>
    <row r="8926" ht="25" customHeight="1" spans="1:6">
      <c r="A8926" s="6" t="s">
        <v>124</v>
      </c>
      <c r="B8926" s="6" t="s">
        <v>29045</v>
      </c>
      <c r="C8926" s="6" t="s">
        <v>29129</v>
      </c>
      <c r="D8926" s="6" t="s">
        <v>29130</v>
      </c>
      <c r="E8926" s="6" t="s">
        <v>29131</v>
      </c>
      <c r="F8926" s="21" t="s">
        <v>29132</v>
      </c>
    </row>
    <row r="8927" ht="25" customHeight="1" spans="1:6">
      <c r="A8927" s="6" t="s">
        <v>124</v>
      </c>
      <c r="B8927" s="6" t="s">
        <v>29045</v>
      </c>
      <c r="C8927" s="6" t="s">
        <v>29129</v>
      </c>
      <c r="D8927" s="6" t="s">
        <v>29130</v>
      </c>
      <c r="E8927" s="6" t="s">
        <v>29133</v>
      </c>
      <c r="F8927" s="21" t="s">
        <v>29134</v>
      </c>
    </row>
    <row r="8928" ht="25" customHeight="1" spans="1:6">
      <c r="A8928" s="6" t="s">
        <v>124</v>
      </c>
      <c r="B8928" s="6" t="s">
        <v>29135</v>
      </c>
      <c r="C8928" s="6" t="s">
        <v>29136</v>
      </c>
      <c r="D8928" s="6" t="s">
        <v>29137</v>
      </c>
      <c r="E8928" s="6" t="s">
        <v>29138</v>
      </c>
      <c r="F8928" s="21" t="s">
        <v>29139</v>
      </c>
    </row>
    <row r="8929" ht="25" customHeight="1" spans="1:6">
      <c r="A8929" s="6" t="s">
        <v>124</v>
      </c>
      <c r="B8929" s="6" t="s">
        <v>29135</v>
      </c>
      <c r="C8929" s="6" t="s">
        <v>29136</v>
      </c>
      <c r="D8929" s="6" t="s">
        <v>29137</v>
      </c>
      <c r="E8929" s="6" t="s">
        <v>29140</v>
      </c>
      <c r="F8929" s="21" t="s">
        <v>29141</v>
      </c>
    </row>
    <row r="8930" ht="25" customHeight="1" spans="1:6">
      <c r="A8930" s="6" t="s">
        <v>124</v>
      </c>
      <c r="B8930" s="6" t="s">
        <v>29135</v>
      </c>
      <c r="C8930" s="6" t="s">
        <v>29142</v>
      </c>
      <c r="D8930" s="6" t="s">
        <v>29143</v>
      </c>
      <c r="E8930" s="6" t="s">
        <v>29144</v>
      </c>
      <c r="F8930" s="21" t="s">
        <v>29145</v>
      </c>
    </row>
    <row r="8931" ht="25" customHeight="1" spans="1:6">
      <c r="A8931" s="6" t="s">
        <v>124</v>
      </c>
      <c r="B8931" s="6" t="s">
        <v>29135</v>
      </c>
      <c r="C8931" s="6" t="s">
        <v>29146</v>
      </c>
      <c r="D8931" s="6" t="s">
        <v>29147</v>
      </c>
      <c r="E8931" s="6" t="s">
        <v>29148</v>
      </c>
      <c r="F8931" s="21" t="s">
        <v>29149</v>
      </c>
    </row>
    <row r="8932" ht="25" customHeight="1" spans="1:6">
      <c r="A8932" s="6" t="s">
        <v>124</v>
      </c>
      <c r="B8932" s="6" t="s">
        <v>29135</v>
      </c>
      <c r="C8932" s="6" t="s">
        <v>29150</v>
      </c>
      <c r="D8932" s="6" t="s">
        <v>29151</v>
      </c>
      <c r="E8932" s="6" t="s">
        <v>29152</v>
      </c>
      <c r="F8932" s="21" t="s">
        <v>29153</v>
      </c>
    </row>
    <row r="8933" ht="25" customHeight="1" spans="1:6">
      <c r="A8933" s="6" t="s">
        <v>124</v>
      </c>
      <c r="B8933" s="6" t="s">
        <v>29135</v>
      </c>
      <c r="C8933" s="6" t="s">
        <v>29154</v>
      </c>
      <c r="D8933" s="6" t="s">
        <v>29155</v>
      </c>
      <c r="E8933" s="6" t="s">
        <v>29156</v>
      </c>
      <c r="F8933" s="21" t="s">
        <v>29157</v>
      </c>
    </row>
    <row r="8934" ht="25" customHeight="1" spans="1:6">
      <c r="A8934" s="6" t="s">
        <v>124</v>
      </c>
      <c r="B8934" s="6" t="s">
        <v>29135</v>
      </c>
      <c r="C8934" s="6" t="s">
        <v>29154</v>
      </c>
      <c r="D8934" s="6" t="s">
        <v>29155</v>
      </c>
      <c r="E8934" s="6" t="s">
        <v>29158</v>
      </c>
      <c r="F8934" s="21" t="s">
        <v>29159</v>
      </c>
    </row>
    <row r="8935" ht="25" customHeight="1" spans="1:6">
      <c r="A8935" s="6" t="s">
        <v>124</v>
      </c>
      <c r="B8935" s="6" t="s">
        <v>29135</v>
      </c>
      <c r="C8935" s="6" t="s">
        <v>5710</v>
      </c>
      <c r="D8935" s="6" t="s">
        <v>29160</v>
      </c>
      <c r="E8935" s="6" t="s">
        <v>3512</v>
      </c>
      <c r="F8935" s="21" t="s">
        <v>29161</v>
      </c>
    </row>
    <row r="8936" ht="25" customHeight="1" spans="1:6">
      <c r="A8936" s="6" t="s">
        <v>124</v>
      </c>
      <c r="B8936" s="6" t="s">
        <v>29162</v>
      </c>
      <c r="C8936" s="6" t="s">
        <v>29163</v>
      </c>
      <c r="D8936" s="6" t="s">
        <v>29164</v>
      </c>
      <c r="E8936" s="6" t="s">
        <v>24345</v>
      </c>
      <c r="F8936" s="21" t="s">
        <v>29165</v>
      </c>
    </row>
    <row r="8937" ht="25" customHeight="1" spans="1:6">
      <c r="A8937" s="6" t="s">
        <v>124</v>
      </c>
      <c r="B8937" s="6" t="s">
        <v>29162</v>
      </c>
      <c r="C8937" s="6" t="s">
        <v>29163</v>
      </c>
      <c r="D8937" s="6" t="s">
        <v>29164</v>
      </c>
      <c r="E8937" s="6" t="s">
        <v>29166</v>
      </c>
      <c r="F8937" s="21" t="s">
        <v>29167</v>
      </c>
    </row>
    <row r="8938" ht="25" customHeight="1" spans="1:6">
      <c r="A8938" s="6" t="s">
        <v>124</v>
      </c>
      <c r="B8938" s="6" t="s">
        <v>29162</v>
      </c>
      <c r="C8938" s="6" t="s">
        <v>29168</v>
      </c>
      <c r="D8938" s="6" t="s">
        <v>29169</v>
      </c>
      <c r="E8938" s="6" t="s">
        <v>29170</v>
      </c>
      <c r="F8938" s="21" t="s">
        <v>29171</v>
      </c>
    </row>
    <row r="8939" ht="25" customHeight="1" spans="1:6">
      <c r="A8939" s="6" t="s">
        <v>124</v>
      </c>
      <c r="B8939" s="6" t="s">
        <v>29162</v>
      </c>
      <c r="C8939" s="6" t="s">
        <v>29172</v>
      </c>
      <c r="D8939" s="6" t="s">
        <v>29173</v>
      </c>
      <c r="E8939" s="6" t="s">
        <v>29174</v>
      </c>
      <c r="F8939" s="21" t="s">
        <v>29175</v>
      </c>
    </row>
    <row r="8940" ht="25" customHeight="1" spans="1:6">
      <c r="A8940" s="6" t="s">
        <v>124</v>
      </c>
      <c r="B8940" s="6" t="s">
        <v>29162</v>
      </c>
      <c r="C8940" s="6" t="s">
        <v>29176</v>
      </c>
      <c r="D8940" s="6" t="s">
        <v>29177</v>
      </c>
      <c r="E8940" s="6" t="s">
        <v>344</v>
      </c>
      <c r="F8940" s="21" t="s">
        <v>29178</v>
      </c>
    </row>
    <row r="8941" ht="25" customHeight="1" spans="1:6">
      <c r="A8941" s="6" t="s">
        <v>124</v>
      </c>
      <c r="B8941" s="6" t="s">
        <v>29162</v>
      </c>
      <c r="C8941" s="6" t="s">
        <v>29176</v>
      </c>
      <c r="D8941" s="6" t="s">
        <v>29177</v>
      </c>
      <c r="E8941" s="6" t="s">
        <v>29179</v>
      </c>
      <c r="F8941" s="21" t="s">
        <v>29180</v>
      </c>
    </row>
    <row r="8942" ht="25" customHeight="1" spans="1:6">
      <c r="A8942" s="6" t="s">
        <v>124</v>
      </c>
      <c r="B8942" s="6" t="s">
        <v>29162</v>
      </c>
      <c r="C8942" s="6" t="s">
        <v>29181</v>
      </c>
      <c r="D8942" s="6" t="s">
        <v>29182</v>
      </c>
      <c r="E8942" s="6" t="s">
        <v>29183</v>
      </c>
      <c r="F8942" s="21" t="s">
        <v>29184</v>
      </c>
    </row>
    <row r="8943" ht="25" customHeight="1" spans="1:6">
      <c r="A8943" s="6" t="s">
        <v>124</v>
      </c>
      <c r="B8943" s="6" t="s">
        <v>29162</v>
      </c>
      <c r="C8943" s="6" t="s">
        <v>29185</v>
      </c>
      <c r="D8943" s="6" t="s">
        <v>29186</v>
      </c>
      <c r="E8943" s="6" t="s">
        <v>29187</v>
      </c>
      <c r="F8943" s="21" t="s">
        <v>29188</v>
      </c>
    </row>
    <row r="8944" ht="25" customHeight="1" spans="1:6">
      <c r="A8944" s="6" t="s">
        <v>124</v>
      </c>
      <c r="B8944" s="6" t="s">
        <v>29162</v>
      </c>
      <c r="C8944" s="6" t="s">
        <v>29185</v>
      </c>
      <c r="D8944" s="6" t="s">
        <v>29186</v>
      </c>
      <c r="E8944" s="6" t="s">
        <v>29189</v>
      </c>
      <c r="F8944" s="21" t="s">
        <v>29190</v>
      </c>
    </row>
    <row r="8945" ht="25" customHeight="1" spans="1:6">
      <c r="A8945" s="6" t="s">
        <v>124</v>
      </c>
      <c r="B8945" s="6" t="s">
        <v>29162</v>
      </c>
      <c r="C8945" s="6" t="s">
        <v>29191</v>
      </c>
      <c r="D8945" s="6" t="s">
        <v>29192</v>
      </c>
      <c r="E8945" s="6" t="s">
        <v>29193</v>
      </c>
      <c r="F8945" s="21" t="s">
        <v>29194</v>
      </c>
    </row>
    <row r="8946" ht="25" customHeight="1" spans="1:6">
      <c r="A8946" s="6" t="s">
        <v>124</v>
      </c>
      <c r="B8946" s="6" t="s">
        <v>29162</v>
      </c>
      <c r="C8946" s="6" t="s">
        <v>29191</v>
      </c>
      <c r="D8946" s="6" t="s">
        <v>29192</v>
      </c>
      <c r="E8946" s="6" t="s">
        <v>29195</v>
      </c>
      <c r="F8946" s="21" t="s">
        <v>29196</v>
      </c>
    </row>
    <row r="8947" ht="25" customHeight="1" spans="1:6">
      <c r="A8947" s="6" t="s">
        <v>124</v>
      </c>
      <c r="B8947" s="6" t="s">
        <v>29162</v>
      </c>
      <c r="C8947" s="6" t="s">
        <v>29197</v>
      </c>
      <c r="D8947" s="6" t="s">
        <v>29198</v>
      </c>
      <c r="E8947" s="6" t="s">
        <v>29199</v>
      </c>
      <c r="F8947" s="21" t="s">
        <v>29200</v>
      </c>
    </row>
    <row r="8948" ht="25" customHeight="1" spans="1:6">
      <c r="A8948" s="6" t="s">
        <v>124</v>
      </c>
      <c r="B8948" s="6" t="s">
        <v>29201</v>
      </c>
      <c r="C8948" s="6" t="s">
        <v>29202</v>
      </c>
      <c r="D8948" s="6" t="s">
        <v>29203</v>
      </c>
      <c r="E8948" s="6" t="s">
        <v>29204</v>
      </c>
      <c r="F8948" s="21" t="s">
        <v>29205</v>
      </c>
    </row>
    <row r="8949" ht="25" customHeight="1" spans="1:6">
      <c r="A8949" s="6" t="s">
        <v>124</v>
      </c>
      <c r="B8949" s="6" t="s">
        <v>29201</v>
      </c>
      <c r="C8949" s="6" t="s">
        <v>29202</v>
      </c>
      <c r="D8949" s="6" t="s">
        <v>29203</v>
      </c>
      <c r="E8949" s="6" t="s">
        <v>29206</v>
      </c>
      <c r="F8949" s="21" t="s">
        <v>29207</v>
      </c>
    </row>
    <row r="8950" ht="25" customHeight="1" spans="1:6">
      <c r="A8950" s="6" t="s">
        <v>124</v>
      </c>
      <c r="B8950" s="6" t="s">
        <v>29201</v>
      </c>
      <c r="C8950" s="6" t="s">
        <v>29208</v>
      </c>
      <c r="D8950" s="6" t="s">
        <v>29209</v>
      </c>
      <c r="E8950" s="6" t="s">
        <v>29210</v>
      </c>
      <c r="F8950" s="21" t="s">
        <v>29211</v>
      </c>
    </row>
    <row r="8951" ht="25" customHeight="1" spans="1:6">
      <c r="A8951" s="6" t="s">
        <v>124</v>
      </c>
      <c r="B8951" s="6" t="s">
        <v>29201</v>
      </c>
      <c r="C8951" s="6" t="s">
        <v>29212</v>
      </c>
      <c r="D8951" s="6" t="s">
        <v>29213</v>
      </c>
      <c r="E8951" s="6" t="s">
        <v>29214</v>
      </c>
      <c r="F8951" s="21" t="s">
        <v>29215</v>
      </c>
    </row>
    <row r="8952" ht="25" customHeight="1" spans="1:6">
      <c r="A8952" s="6" t="s">
        <v>124</v>
      </c>
      <c r="B8952" s="6" t="s">
        <v>29201</v>
      </c>
      <c r="C8952" s="6" t="s">
        <v>29216</v>
      </c>
      <c r="D8952" s="6" t="s">
        <v>29217</v>
      </c>
      <c r="E8952" s="6" t="s">
        <v>29218</v>
      </c>
      <c r="F8952" s="21" t="s">
        <v>29219</v>
      </c>
    </row>
    <row r="8953" ht="25" customHeight="1" spans="1:6">
      <c r="A8953" s="6" t="s">
        <v>124</v>
      </c>
      <c r="B8953" s="6" t="s">
        <v>29201</v>
      </c>
      <c r="C8953" s="6" t="s">
        <v>29216</v>
      </c>
      <c r="D8953" s="6" t="s">
        <v>29217</v>
      </c>
      <c r="E8953" s="6" t="s">
        <v>29220</v>
      </c>
      <c r="F8953" s="21" t="s">
        <v>29221</v>
      </c>
    </row>
    <row r="8954" ht="25" customHeight="1" spans="1:6">
      <c r="A8954" s="6" t="s">
        <v>124</v>
      </c>
      <c r="B8954" s="6" t="s">
        <v>29201</v>
      </c>
      <c r="C8954" s="6" t="s">
        <v>29222</v>
      </c>
      <c r="D8954" s="6" t="s">
        <v>29223</v>
      </c>
      <c r="E8954" s="6" t="s">
        <v>29224</v>
      </c>
      <c r="F8954" s="21" t="s">
        <v>29225</v>
      </c>
    </row>
    <row r="8955" ht="25" customHeight="1" spans="1:6">
      <c r="A8955" s="6" t="s">
        <v>124</v>
      </c>
      <c r="B8955" s="6" t="s">
        <v>29201</v>
      </c>
      <c r="C8955" s="6" t="s">
        <v>29226</v>
      </c>
      <c r="D8955" s="6" t="s">
        <v>29227</v>
      </c>
      <c r="E8955" s="6" t="s">
        <v>29228</v>
      </c>
      <c r="F8955" s="21" t="s">
        <v>29229</v>
      </c>
    </row>
    <row r="8956" ht="25" customHeight="1" spans="1:6">
      <c r="A8956" s="6" t="s">
        <v>124</v>
      </c>
      <c r="B8956" s="6" t="s">
        <v>29201</v>
      </c>
      <c r="C8956" s="6" t="s">
        <v>29226</v>
      </c>
      <c r="D8956" s="6" t="s">
        <v>29227</v>
      </c>
      <c r="E8956" s="6" t="s">
        <v>29230</v>
      </c>
      <c r="F8956" s="21" t="s">
        <v>29231</v>
      </c>
    </row>
    <row r="8957" ht="25" customHeight="1" spans="1:6">
      <c r="A8957" s="6" t="s">
        <v>124</v>
      </c>
      <c r="B8957" s="6" t="s">
        <v>29201</v>
      </c>
      <c r="C8957" s="6" t="s">
        <v>29232</v>
      </c>
      <c r="D8957" s="6" t="s">
        <v>29233</v>
      </c>
      <c r="E8957" s="6" t="s">
        <v>29234</v>
      </c>
      <c r="F8957" s="21" t="s">
        <v>29235</v>
      </c>
    </row>
    <row r="8958" ht="25" customHeight="1" spans="1:6">
      <c r="A8958" s="6" t="s">
        <v>124</v>
      </c>
      <c r="B8958" s="6" t="s">
        <v>29201</v>
      </c>
      <c r="C8958" s="6" t="s">
        <v>29232</v>
      </c>
      <c r="D8958" s="6" t="s">
        <v>29233</v>
      </c>
      <c r="E8958" s="6" t="s">
        <v>29236</v>
      </c>
      <c r="F8958" s="21" t="s">
        <v>29237</v>
      </c>
    </row>
    <row r="8959" ht="25" customHeight="1" spans="1:6">
      <c r="A8959" s="6" t="s">
        <v>124</v>
      </c>
      <c r="B8959" s="6" t="s">
        <v>29201</v>
      </c>
      <c r="C8959" s="6" t="s">
        <v>29238</v>
      </c>
      <c r="D8959" s="6" t="s">
        <v>29239</v>
      </c>
      <c r="E8959" s="6" t="s">
        <v>29240</v>
      </c>
      <c r="F8959" s="21" t="s">
        <v>29241</v>
      </c>
    </row>
    <row r="8960" ht="25" customHeight="1" spans="1:6">
      <c r="A8960" s="6" t="s">
        <v>124</v>
      </c>
      <c r="B8960" s="6" t="s">
        <v>29201</v>
      </c>
      <c r="C8960" s="6" t="s">
        <v>29242</v>
      </c>
      <c r="D8960" s="6" t="s">
        <v>29243</v>
      </c>
      <c r="E8960" s="6" t="s">
        <v>29244</v>
      </c>
      <c r="F8960" s="21" t="s">
        <v>29245</v>
      </c>
    </row>
    <row r="8961" ht="25" customHeight="1" spans="1:6">
      <c r="A8961" s="6" t="s">
        <v>124</v>
      </c>
      <c r="B8961" s="6" t="s">
        <v>29201</v>
      </c>
      <c r="C8961" s="6" t="s">
        <v>29246</v>
      </c>
      <c r="D8961" s="6" t="s">
        <v>29247</v>
      </c>
      <c r="E8961" s="6" t="s">
        <v>29248</v>
      </c>
      <c r="F8961" s="21" t="s">
        <v>29249</v>
      </c>
    </row>
    <row r="8962" ht="25" customHeight="1" spans="1:6">
      <c r="A8962" s="6" t="s">
        <v>124</v>
      </c>
      <c r="B8962" s="6" t="s">
        <v>29201</v>
      </c>
      <c r="C8962" s="6" t="s">
        <v>18670</v>
      </c>
      <c r="D8962" s="6" t="s">
        <v>29250</v>
      </c>
      <c r="E8962" s="6" t="s">
        <v>4128</v>
      </c>
      <c r="F8962" s="21" t="s">
        <v>29251</v>
      </c>
    </row>
    <row r="8963" ht="25" customHeight="1" spans="1:6">
      <c r="A8963" s="6" t="s">
        <v>124</v>
      </c>
      <c r="B8963" s="6" t="s">
        <v>29201</v>
      </c>
      <c r="C8963" s="6" t="s">
        <v>29252</v>
      </c>
      <c r="D8963" s="6" t="s">
        <v>29253</v>
      </c>
      <c r="E8963" s="6" t="s">
        <v>29254</v>
      </c>
      <c r="F8963" s="21" t="s">
        <v>29255</v>
      </c>
    </row>
    <row r="8964" ht="25" customHeight="1" spans="1:6">
      <c r="A8964" s="6" t="s">
        <v>124</v>
      </c>
      <c r="B8964" s="6" t="s">
        <v>29201</v>
      </c>
      <c r="C8964" s="6" t="s">
        <v>29252</v>
      </c>
      <c r="D8964" s="6" t="s">
        <v>29253</v>
      </c>
      <c r="E8964" s="6" t="s">
        <v>29256</v>
      </c>
      <c r="F8964" s="21" t="s">
        <v>29257</v>
      </c>
    </row>
    <row r="8965" ht="25" customHeight="1" spans="1:6">
      <c r="A8965" s="6" t="s">
        <v>124</v>
      </c>
      <c r="B8965" s="6" t="s">
        <v>29201</v>
      </c>
      <c r="C8965" s="6" t="s">
        <v>29258</v>
      </c>
      <c r="D8965" s="6" t="s">
        <v>29259</v>
      </c>
      <c r="E8965" s="6" t="s">
        <v>29260</v>
      </c>
      <c r="F8965" s="21" t="s">
        <v>29261</v>
      </c>
    </row>
    <row r="8966" ht="25" customHeight="1" spans="1:6">
      <c r="A8966" s="6" t="s">
        <v>124</v>
      </c>
      <c r="B8966" s="6" t="s">
        <v>29201</v>
      </c>
      <c r="C8966" s="6" t="s">
        <v>29262</v>
      </c>
      <c r="D8966" s="6" t="s">
        <v>29263</v>
      </c>
      <c r="E8966" s="6" t="s">
        <v>29264</v>
      </c>
      <c r="F8966" s="21" t="s">
        <v>29265</v>
      </c>
    </row>
    <row r="8967" ht="25" customHeight="1" spans="1:6">
      <c r="A8967" s="6" t="s">
        <v>124</v>
      </c>
      <c r="B8967" s="6" t="s">
        <v>29201</v>
      </c>
      <c r="C8967" s="6" t="s">
        <v>29266</v>
      </c>
      <c r="D8967" s="6" t="s">
        <v>29267</v>
      </c>
      <c r="E8967" s="6" t="s">
        <v>29268</v>
      </c>
      <c r="F8967" s="21" t="s">
        <v>29269</v>
      </c>
    </row>
    <row r="8968" ht="25" customHeight="1" spans="1:6">
      <c r="A8968" s="6" t="s">
        <v>124</v>
      </c>
      <c r="B8968" s="6" t="s">
        <v>29201</v>
      </c>
      <c r="C8968" s="6" t="s">
        <v>29270</v>
      </c>
      <c r="D8968" s="6" t="s">
        <v>29271</v>
      </c>
      <c r="E8968" s="6" t="s">
        <v>29272</v>
      </c>
      <c r="F8968" s="21" t="s">
        <v>29273</v>
      </c>
    </row>
    <row r="8969" ht="25" customHeight="1" spans="1:6">
      <c r="A8969" s="6" t="s">
        <v>124</v>
      </c>
      <c r="B8969" s="6" t="s">
        <v>29201</v>
      </c>
      <c r="C8969" s="6" t="s">
        <v>29270</v>
      </c>
      <c r="D8969" s="6" t="s">
        <v>29271</v>
      </c>
      <c r="E8969" s="6" t="s">
        <v>29274</v>
      </c>
      <c r="F8969" s="21" t="s">
        <v>29275</v>
      </c>
    </row>
    <row r="8970" ht="25" customHeight="1" spans="1:6">
      <c r="A8970" s="6" t="s">
        <v>124</v>
      </c>
      <c r="B8970" s="6" t="s">
        <v>29276</v>
      </c>
      <c r="C8970" s="6" t="s">
        <v>29277</v>
      </c>
      <c r="D8970" s="6" t="s">
        <v>29278</v>
      </c>
      <c r="E8970" s="6" t="s">
        <v>29279</v>
      </c>
      <c r="F8970" s="21" t="s">
        <v>29280</v>
      </c>
    </row>
    <row r="8971" ht="25" customHeight="1" spans="1:6">
      <c r="A8971" s="6" t="s">
        <v>124</v>
      </c>
      <c r="B8971" s="6" t="s">
        <v>29276</v>
      </c>
      <c r="C8971" s="6" t="s">
        <v>29277</v>
      </c>
      <c r="D8971" s="6" t="s">
        <v>29278</v>
      </c>
      <c r="E8971" s="6" t="s">
        <v>29281</v>
      </c>
      <c r="F8971" s="21" t="s">
        <v>29282</v>
      </c>
    </row>
    <row r="8972" ht="25" customHeight="1" spans="1:6">
      <c r="A8972" s="6" t="s">
        <v>124</v>
      </c>
      <c r="B8972" s="6" t="s">
        <v>29276</v>
      </c>
      <c r="C8972" s="6" t="s">
        <v>29283</v>
      </c>
      <c r="D8972" s="6" t="s">
        <v>29284</v>
      </c>
      <c r="E8972" s="6" t="s">
        <v>29285</v>
      </c>
      <c r="F8972" s="21" t="s">
        <v>29286</v>
      </c>
    </row>
    <row r="8973" ht="25" customHeight="1" spans="1:6">
      <c r="A8973" s="6" t="s">
        <v>124</v>
      </c>
      <c r="B8973" s="6" t="s">
        <v>29276</v>
      </c>
      <c r="C8973" s="6" t="s">
        <v>29287</v>
      </c>
      <c r="D8973" s="6" t="s">
        <v>29288</v>
      </c>
      <c r="E8973" s="6" t="s">
        <v>29289</v>
      </c>
      <c r="F8973" s="21" t="s">
        <v>29290</v>
      </c>
    </row>
    <row r="8974" ht="25" customHeight="1" spans="1:6">
      <c r="A8974" s="6" t="s">
        <v>124</v>
      </c>
      <c r="B8974" s="6" t="s">
        <v>29276</v>
      </c>
      <c r="C8974" s="6" t="s">
        <v>29287</v>
      </c>
      <c r="D8974" s="6" t="s">
        <v>29288</v>
      </c>
      <c r="E8974" s="6" t="s">
        <v>29291</v>
      </c>
      <c r="F8974" s="21" t="s">
        <v>29292</v>
      </c>
    </row>
    <row r="8975" ht="25" customHeight="1" spans="1:6">
      <c r="A8975" s="6" t="s">
        <v>124</v>
      </c>
      <c r="B8975" s="6" t="s">
        <v>29276</v>
      </c>
      <c r="C8975" s="6" t="s">
        <v>29293</v>
      </c>
      <c r="D8975" s="6" t="s">
        <v>29294</v>
      </c>
      <c r="E8975" s="6" t="s">
        <v>29295</v>
      </c>
      <c r="F8975" s="21" t="s">
        <v>29296</v>
      </c>
    </row>
    <row r="8976" ht="25" customHeight="1" spans="1:6">
      <c r="A8976" s="6" t="s">
        <v>124</v>
      </c>
      <c r="B8976" s="6" t="s">
        <v>29276</v>
      </c>
      <c r="C8976" s="6" t="s">
        <v>29297</v>
      </c>
      <c r="D8976" s="6" t="s">
        <v>29298</v>
      </c>
      <c r="E8976" s="6" t="s">
        <v>29299</v>
      </c>
      <c r="F8976" s="21" t="s">
        <v>29300</v>
      </c>
    </row>
    <row r="8977" ht="25" customHeight="1" spans="1:6">
      <c r="A8977" s="6" t="s">
        <v>124</v>
      </c>
      <c r="B8977" s="6" t="s">
        <v>29276</v>
      </c>
      <c r="C8977" s="6" t="s">
        <v>29301</v>
      </c>
      <c r="D8977" s="6" t="s">
        <v>29302</v>
      </c>
      <c r="E8977" s="6" t="s">
        <v>29303</v>
      </c>
      <c r="F8977" s="21" t="s">
        <v>29304</v>
      </c>
    </row>
    <row r="8978" ht="25" customHeight="1" spans="1:6">
      <c r="A8978" s="6" t="s">
        <v>124</v>
      </c>
      <c r="B8978" s="6" t="s">
        <v>29276</v>
      </c>
      <c r="C8978" s="6" t="s">
        <v>29301</v>
      </c>
      <c r="D8978" s="6" t="s">
        <v>29302</v>
      </c>
      <c r="E8978" s="6" t="s">
        <v>29305</v>
      </c>
      <c r="F8978" s="21" t="s">
        <v>29306</v>
      </c>
    </row>
    <row r="8979" ht="25" customHeight="1" spans="1:6">
      <c r="A8979" s="6" t="s">
        <v>124</v>
      </c>
      <c r="B8979" s="6" t="s">
        <v>29276</v>
      </c>
      <c r="C8979" s="6" t="s">
        <v>29307</v>
      </c>
      <c r="D8979" s="6" t="s">
        <v>29308</v>
      </c>
      <c r="E8979" s="6" t="s">
        <v>29309</v>
      </c>
      <c r="F8979" s="21" t="s">
        <v>29310</v>
      </c>
    </row>
    <row r="8980" ht="25" customHeight="1" spans="1:6">
      <c r="A8980" s="6" t="s">
        <v>124</v>
      </c>
      <c r="B8980" s="6" t="s">
        <v>29276</v>
      </c>
      <c r="C8980" s="6" t="s">
        <v>29307</v>
      </c>
      <c r="D8980" s="6" t="s">
        <v>29308</v>
      </c>
      <c r="E8980" s="6" t="s">
        <v>4449</v>
      </c>
      <c r="F8980" s="21" t="s">
        <v>29311</v>
      </c>
    </row>
    <row r="8981" ht="25" customHeight="1" spans="1:6">
      <c r="A8981" s="6" t="s">
        <v>124</v>
      </c>
      <c r="B8981" s="6" t="s">
        <v>29276</v>
      </c>
      <c r="C8981" s="6" t="s">
        <v>29312</v>
      </c>
      <c r="D8981" s="6" t="s">
        <v>29313</v>
      </c>
      <c r="E8981" s="6" t="s">
        <v>29314</v>
      </c>
      <c r="F8981" s="21" t="s">
        <v>29315</v>
      </c>
    </row>
    <row r="8982" ht="25" customHeight="1" spans="1:6">
      <c r="A8982" s="6" t="s">
        <v>124</v>
      </c>
      <c r="B8982" s="6" t="s">
        <v>29316</v>
      </c>
      <c r="C8982" s="6" t="s">
        <v>29317</v>
      </c>
      <c r="D8982" s="6" t="s">
        <v>29318</v>
      </c>
      <c r="E8982" s="6" t="s">
        <v>29319</v>
      </c>
      <c r="F8982" s="21" t="s">
        <v>29320</v>
      </c>
    </row>
    <row r="8983" ht="25" customHeight="1" spans="1:6">
      <c r="A8983" s="6" t="s">
        <v>124</v>
      </c>
      <c r="B8983" s="6" t="s">
        <v>29316</v>
      </c>
      <c r="C8983" s="6" t="s">
        <v>29321</v>
      </c>
      <c r="D8983" s="6" t="s">
        <v>29322</v>
      </c>
      <c r="E8983" s="6" t="s">
        <v>29323</v>
      </c>
      <c r="F8983" s="21" t="s">
        <v>29324</v>
      </c>
    </row>
    <row r="8984" ht="25" customHeight="1" spans="1:6">
      <c r="A8984" s="6" t="s">
        <v>124</v>
      </c>
      <c r="B8984" s="6" t="s">
        <v>29316</v>
      </c>
      <c r="C8984" s="6" t="s">
        <v>29321</v>
      </c>
      <c r="D8984" s="6" t="s">
        <v>29322</v>
      </c>
      <c r="E8984" s="6" t="s">
        <v>23020</v>
      </c>
      <c r="F8984" s="21" t="s">
        <v>29325</v>
      </c>
    </row>
    <row r="8985" ht="25" customHeight="1" spans="1:6">
      <c r="A8985" s="6" t="s">
        <v>124</v>
      </c>
      <c r="B8985" s="6" t="s">
        <v>29316</v>
      </c>
      <c r="C8985" s="6" t="s">
        <v>29326</v>
      </c>
      <c r="D8985" s="6" t="s">
        <v>29327</v>
      </c>
      <c r="E8985" s="6" t="s">
        <v>29328</v>
      </c>
      <c r="F8985" s="21" t="s">
        <v>29329</v>
      </c>
    </row>
    <row r="8986" ht="25" customHeight="1" spans="1:6">
      <c r="A8986" s="6" t="s">
        <v>124</v>
      </c>
      <c r="B8986" s="6" t="s">
        <v>29316</v>
      </c>
      <c r="C8986" s="6" t="s">
        <v>29330</v>
      </c>
      <c r="D8986" s="6" t="s">
        <v>29331</v>
      </c>
      <c r="E8986" s="6" t="s">
        <v>29332</v>
      </c>
      <c r="F8986" s="21" t="s">
        <v>29333</v>
      </c>
    </row>
    <row r="8987" ht="25" customHeight="1" spans="1:6">
      <c r="A8987" s="6" t="s">
        <v>124</v>
      </c>
      <c r="B8987" s="6" t="s">
        <v>29316</v>
      </c>
      <c r="C8987" s="6" t="s">
        <v>7703</v>
      </c>
      <c r="D8987" s="6" t="s">
        <v>29334</v>
      </c>
      <c r="E8987" s="6" t="s">
        <v>18936</v>
      </c>
      <c r="F8987" s="21" t="s">
        <v>29335</v>
      </c>
    </row>
    <row r="8988" ht="25" customHeight="1" spans="1:6">
      <c r="A8988" s="6" t="s">
        <v>124</v>
      </c>
      <c r="B8988" s="6" t="s">
        <v>29336</v>
      </c>
      <c r="C8988" s="6" t="s">
        <v>29337</v>
      </c>
      <c r="D8988" s="6" t="s">
        <v>29338</v>
      </c>
      <c r="E8988" s="6" t="s">
        <v>29339</v>
      </c>
      <c r="F8988" s="21" t="s">
        <v>29340</v>
      </c>
    </row>
    <row r="8989" ht="25" customHeight="1" spans="1:6">
      <c r="A8989" s="6" t="s">
        <v>124</v>
      </c>
      <c r="B8989" s="6" t="s">
        <v>29336</v>
      </c>
      <c r="C8989" s="6" t="s">
        <v>29341</v>
      </c>
      <c r="D8989" s="6" t="s">
        <v>29342</v>
      </c>
      <c r="E8989" s="6" t="s">
        <v>29343</v>
      </c>
      <c r="F8989" s="21" t="s">
        <v>29344</v>
      </c>
    </row>
    <row r="8990" ht="25" customHeight="1" spans="1:6">
      <c r="A8990" s="6" t="s">
        <v>124</v>
      </c>
      <c r="B8990" s="6" t="s">
        <v>29336</v>
      </c>
      <c r="C8990" s="6" t="s">
        <v>4540</v>
      </c>
      <c r="D8990" s="6" t="s">
        <v>29345</v>
      </c>
      <c r="E8990" s="6" t="s">
        <v>29346</v>
      </c>
      <c r="F8990" s="21" t="s">
        <v>29347</v>
      </c>
    </row>
    <row r="8991" ht="25" customHeight="1" spans="1:6">
      <c r="A8991" s="6" t="s">
        <v>124</v>
      </c>
      <c r="B8991" s="6" t="s">
        <v>29336</v>
      </c>
      <c r="C8991" s="6" t="s">
        <v>29348</v>
      </c>
      <c r="D8991" s="6" t="s">
        <v>29349</v>
      </c>
      <c r="E8991" s="6" t="s">
        <v>29350</v>
      </c>
      <c r="F8991" s="21" t="s">
        <v>29351</v>
      </c>
    </row>
    <row r="8992" ht="25" customHeight="1" spans="1:6">
      <c r="A8992" s="6" t="s">
        <v>124</v>
      </c>
      <c r="B8992" s="6" t="s">
        <v>29336</v>
      </c>
      <c r="C8992" s="6" t="s">
        <v>29348</v>
      </c>
      <c r="D8992" s="6" t="s">
        <v>29349</v>
      </c>
      <c r="E8992" s="6" t="s">
        <v>29352</v>
      </c>
      <c r="F8992" s="21" t="s">
        <v>29353</v>
      </c>
    </row>
    <row r="8993" ht="25" customHeight="1" spans="1:6">
      <c r="A8993" s="6" t="s">
        <v>124</v>
      </c>
      <c r="B8993" s="6" t="s">
        <v>29336</v>
      </c>
      <c r="C8993" s="6" t="s">
        <v>29354</v>
      </c>
      <c r="D8993" s="6" t="s">
        <v>29355</v>
      </c>
      <c r="E8993" s="6" t="s">
        <v>29356</v>
      </c>
      <c r="F8993" s="21" t="s">
        <v>29357</v>
      </c>
    </row>
    <row r="8994" ht="25" customHeight="1" spans="1:6">
      <c r="A8994" s="6" t="s">
        <v>124</v>
      </c>
      <c r="B8994" s="6" t="s">
        <v>29336</v>
      </c>
      <c r="C8994" s="6" t="s">
        <v>29358</v>
      </c>
      <c r="D8994" s="6" t="s">
        <v>29359</v>
      </c>
      <c r="E8994" s="6" t="s">
        <v>344</v>
      </c>
      <c r="F8994" s="21" t="s">
        <v>29360</v>
      </c>
    </row>
    <row r="8995" ht="25" customHeight="1" spans="1:6">
      <c r="A8995" s="6" t="s">
        <v>124</v>
      </c>
      <c r="B8995" s="6" t="s">
        <v>29336</v>
      </c>
      <c r="C8995" s="6" t="s">
        <v>29358</v>
      </c>
      <c r="D8995" s="6" t="s">
        <v>29359</v>
      </c>
      <c r="E8995" s="6" t="s">
        <v>1524</v>
      </c>
      <c r="F8995" s="21" t="s">
        <v>29361</v>
      </c>
    </row>
    <row r="8996" ht="25" customHeight="1" spans="1:6">
      <c r="A8996" s="6" t="s">
        <v>124</v>
      </c>
      <c r="B8996" s="6" t="s">
        <v>29336</v>
      </c>
      <c r="C8996" s="6" t="s">
        <v>29362</v>
      </c>
      <c r="D8996" s="6" t="s">
        <v>29363</v>
      </c>
      <c r="E8996" s="6" t="s">
        <v>29364</v>
      </c>
      <c r="F8996" s="21" t="s">
        <v>29365</v>
      </c>
    </row>
    <row r="8997" ht="25" customHeight="1" spans="1:6">
      <c r="A8997" s="6" t="s">
        <v>124</v>
      </c>
      <c r="B8997" s="6" t="s">
        <v>29336</v>
      </c>
      <c r="C8997" s="6" t="s">
        <v>29366</v>
      </c>
      <c r="D8997" s="6" t="s">
        <v>29367</v>
      </c>
      <c r="E8997" s="6" t="s">
        <v>29368</v>
      </c>
      <c r="F8997" s="21" t="s">
        <v>29369</v>
      </c>
    </row>
    <row r="8998" ht="25" customHeight="1" spans="1:6">
      <c r="A8998" s="6" t="s">
        <v>124</v>
      </c>
      <c r="B8998" s="6" t="s">
        <v>29336</v>
      </c>
      <c r="C8998" s="6" t="s">
        <v>29370</v>
      </c>
      <c r="D8998" s="6" t="s">
        <v>29371</v>
      </c>
      <c r="E8998" s="6" t="s">
        <v>29346</v>
      </c>
      <c r="F8998" s="21" t="s">
        <v>29372</v>
      </c>
    </row>
    <row r="8999" ht="25" customHeight="1" spans="1:6">
      <c r="A8999" s="6" t="s">
        <v>124</v>
      </c>
      <c r="B8999" s="6" t="s">
        <v>29336</v>
      </c>
      <c r="C8999" s="6" t="s">
        <v>29373</v>
      </c>
      <c r="D8999" s="6" t="s">
        <v>29374</v>
      </c>
      <c r="E8999" s="6" t="s">
        <v>29375</v>
      </c>
      <c r="F8999" s="21" t="s">
        <v>29376</v>
      </c>
    </row>
    <row r="9000" ht="25" customHeight="1" spans="1:6">
      <c r="A9000" s="6" t="s">
        <v>124</v>
      </c>
      <c r="B9000" s="6" t="s">
        <v>29336</v>
      </c>
      <c r="C9000" s="6" t="s">
        <v>29373</v>
      </c>
      <c r="D9000" s="6" t="s">
        <v>29374</v>
      </c>
      <c r="E9000" s="6" t="s">
        <v>8436</v>
      </c>
      <c r="F9000" s="21" t="s">
        <v>29377</v>
      </c>
    </row>
    <row r="9001" ht="25" customHeight="1" spans="1:6">
      <c r="A9001" s="6" t="s">
        <v>124</v>
      </c>
      <c r="B9001" s="6" t="s">
        <v>29336</v>
      </c>
      <c r="C9001" s="6" t="s">
        <v>29373</v>
      </c>
      <c r="D9001" s="6" t="s">
        <v>29374</v>
      </c>
      <c r="E9001" s="6" t="s">
        <v>29378</v>
      </c>
      <c r="F9001" s="21" t="s">
        <v>29379</v>
      </c>
    </row>
    <row r="9002" ht="25" customHeight="1" spans="1:6">
      <c r="A9002" s="6" t="s">
        <v>124</v>
      </c>
      <c r="B9002" s="6" t="s">
        <v>29336</v>
      </c>
      <c r="C9002" s="6" t="s">
        <v>29380</v>
      </c>
      <c r="D9002" s="6" t="s">
        <v>29381</v>
      </c>
      <c r="E9002" s="6" t="s">
        <v>29382</v>
      </c>
      <c r="F9002" s="21" t="s">
        <v>29383</v>
      </c>
    </row>
    <row r="9003" ht="25" customHeight="1" spans="1:6">
      <c r="A9003" s="6" t="s">
        <v>124</v>
      </c>
      <c r="B9003" s="6" t="s">
        <v>29336</v>
      </c>
      <c r="C9003" s="6" t="s">
        <v>29384</v>
      </c>
      <c r="D9003" s="6" t="s">
        <v>29385</v>
      </c>
      <c r="E9003" s="6" t="s">
        <v>29386</v>
      </c>
      <c r="F9003" s="21" t="s">
        <v>29387</v>
      </c>
    </row>
    <row r="9004" ht="25" customHeight="1" spans="1:6">
      <c r="A9004" s="6" t="s">
        <v>124</v>
      </c>
      <c r="B9004" s="6" t="s">
        <v>29336</v>
      </c>
      <c r="C9004" s="6" t="s">
        <v>24703</v>
      </c>
      <c r="D9004" s="6" t="s">
        <v>29388</v>
      </c>
      <c r="E9004" s="6" t="s">
        <v>3933</v>
      </c>
      <c r="F9004" s="21" t="s">
        <v>29389</v>
      </c>
    </row>
    <row r="9005" ht="25" customHeight="1" spans="1:6">
      <c r="A9005" s="6" t="s">
        <v>124</v>
      </c>
      <c r="B9005" s="6" t="s">
        <v>29336</v>
      </c>
      <c r="C9005" s="6" t="s">
        <v>24703</v>
      </c>
      <c r="D9005" s="6" t="s">
        <v>29388</v>
      </c>
      <c r="E9005" s="6" t="s">
        <v>29390</v>
      </c>
      <c r="F9005" s="21" t="s">
        <v>29391</v>
      </c>
    </row>
    <row r="9006" ht="25" customHeight="1" spans="1:6">
      <c r="A9006" s="6" t="s">
        <v>124</v>
      </c>
      <c r="B9006" s="6" t="s">
        <v>29336</v>
      </c>
      <c r="C9006" s="6" t="s">
        <v>24703</v>
      </c>
      <c r="D9006" s="6" t="s">
        <v>29388</v>
      </c>
      <c r="E9006" s="6" t="s">
        <v>29392</v>
      </c>
      <c r="F9006" s="21" t="s">
        <v>29393</v>
      </c>
    </row>
    <row r="9007" ht="25" customHeight="1" spans="1:6">
      <c r="A9007" s="6" t="s">
        <v>124</v>
      </c>
      <c r="B9007" s="6" t="s">
        <v>29336</v>
      </c>
      <c r="C9007" s="6" t="s">
        <v>29394</v>
      </c>
      <c r="D9007" s="6" t="s">
        <v>29395</v>
      </c>
      <c r="E9007" s="6" t="s">
        <v>2924</v>
      </c>
      <c r="F9007" s="21" t="s">
        <v>29396</v>
      </c>
    </row>
    <row r="9008" ht="25" customHeight="1" spans="1:6">
      <c r="A9008" s="6" t="s">
        <v>124</v>
      </c>
      <c r="B9008" s="6" t="s">
        <v>29336</v>
      </c>
      <c r="C9008" s="6" t="s">
        <v>29394</v>
      </c>
      <c r="D9008" s="6" t="s">
        <v>29395</v>
      </c>
      <c r="E9008" s="6" t="s">
        <v>27532</v>
      </c>
      <c r="F9008" s="21" t="s">
        <v>29397</v>
      </c>
    </row>
    <row r="9009" ht="25" customHeight="1" spans="1:6">
      <c r="A9009" s="6" t="s">
        <v>124</v>
      </c>
      <c r="B9009" s="6" t="s">
        <v>29398</v>
      </c>
      <c r="C9009" s="6" t="s">
        <v>29399</v>
      </c>
      <c r="D9009" s="6" t="s">
        <v>29400</v>
      </c>
      <c r="E9009" s="6" t="s">
        <v>29401</v>
      </c>
      <c r="F9009" s="21" t="s">
        <v>29402</v>
      </c>
    </row>
    <row r="9010" ht="25" customHeight="1" spans="1:6">
      <c r="A9010" s="6" t="s">
        <v>124</v>
      </c>
      <c r="B9010" s="6" t="s">
        <v>29398</v>
      </c>
      <c r="C9010" s="6" t="s">
        <v>29399</v>
      </c>
      <c r="D9010" s="6" t="s">
        <v>29400</v>
      </c>
      <c r="E9010" s="6" t="s">
        <v>29403</v>
      </c>
      <c r="F9010" s="21" t="s">
        <v>29404</v>
      </c>
    </row>
    <row r="9011" ht="25" customHeight="1" spans="1:6">
      <c r="A9011" s="6" t="s">
        <v>124</v>
      </c>
      <c r="B9011" s="6" t="s">
        <v>29398</v>
      </c>
      <c r="C9011" s="6" t="s">
        <v>29405</v>
      </c>
      <c r="D9011" s="6" t="s">
        <v>29406</v>
      </c>
      <c r="E9011" s="6" t="s">
        <v>29407</v>
      </c>
      <c r="F9011" s="21" t="s">
        <v>29408</v>
      </c>
    </row>
    <row r="9012" ht="25" customHeight="1" spans="1:6">
      <c r="A9012" s="6" t="s">
        <v>124</v>
      </c>
      <c r="B9012" s="6" t="s">
        <v>29398</v>
      </c>
      <c r="C9012" s="6" t="s">
        <v>29405</v>
      </c>
      <c r="D9012" s="6" t="s">
        <v>29406</v>
      </c>
      <c r="E9012" s="6" t="s">
        <v>29409</v>
      </c>
      <c r="F9012" s="21" t="s">
        <v>29410</v>
      </c>
    </row>
    <row r="9013" ht="25" customHeight="1" spans="1:6">
      <c r="A9013" s="6" t="s">
        <v>124</v>
      </c>
      <c r="B9013" s="6" t="s">
        <v>29398</v>
      </c>
      <c r="C9013" s="6" t="s">
        <v>29411</v>
      </c>
      <c r="D9013" s="6" t="s">
        <v>29412</v>
      </c>
      <c r="E9013" s="6" t="s">
        <v>29413</v>
      </c>
      <c r="F9013" s="21" t="s">
        <v>29414</v>
      </c>
    </row>
    <row r="9014" ht="25" customHeight="1" spans="1:6">
      <c r="A9014" s="6" t="s">
        <v>124</v>
      </c>
      <c r="B9014" s="6" t="s">
        <v>29398</v>
      </c>
      <c r="C9014" s="6" t="s">
        <v>29411</v>
      </c>
      <c r="D9014" s="6" t="s">
        <v>29412</v>
      </c>
      <c r="E9014" s="6" t="s">
        <v>29415</v>
      </c>
      <c r="F9014" s="21" t="s">
        <v>29416</v>
      </c>
    </row>
    <row r="9015" ht="25" customHeight="1" spans="1:6">
      <c r="A9015" s="6" t="s">
        <v>124</v>
      </c>
      <c r="B9015" s="6" t="s">
        <v>29398</v>
      </c>
      <c r="C9015" s="6" t="s">
        <v>29417</v>
      </c>
      <c r="D9015" s="6" t="s">
        <v>29418</v>
      </c>
      <c r="E9015" s="6" t="s">
        <v>29419</v>
      </c>
      <c r="F9015" s="21" t="s">
        <v>29420</v>
      </c>
    </row>
    <row r="9016" ht="25" customHeight="1" spans="1:6">
      <c r="A9016" s="6" t="s">
        <v>124</v>
      </c>
      <c r="B9016" s="6" t="s">
        <v>29398</v>
      </c>
      <c r="C9016" s="6" t="s">
        <v>29417</v>
      </c>
      <c r="D9016" s="6" t="s">
        <v>29418</v>
      </c>
      <c r="E9016" s="6" t="s">
        <v>29421</v>
      </c>
      <c r="F9016" s="21" t="s">
        <v>29422</v>
      </c>
    </row>
    <row r="9017" ht="25" customHeight="1" spans="1:6">
      <c r="A9017" s="6" t="s">
        <v>124</v>
      </c>
      <c r="B9017" s="6" t="s">
        <v>29398</v>
      </c>
      <c r="C9017" s="6" t="s">
        <v>29417</v>
      </c>
      <c r="D9017" s="6" t="s">
        <v>29418</v>
      </c>
      <c r="E9017" s="6" t="s">
        <v>16084</v>
      </c>
      <c r="F9017" s="21" t="s">
        <v>29423</v>
      </c>
    </row>
    <row r="9018" ht="25" customHeight="1" spans="1:6">
      <c r="A9018" s="6" t="s">
        <v>124</v>
      </c>
      <c r="B9018" s="6" t="s">
        <v>29398</v>
      </c>
      <c r="C9018" s="6" t="s">
        <v>29424</v>
      </c>
      <c r="D9018" s="6" t="s">
        <v>29425</v>
      </c>
      <c r="E9018" s="6" t="s">
        <v>12967</v>
      </c>
      <c r="F9018" s="21" t="s">
        <v>29426</v>
      </c>
    </row>
    <row r="9019" ht="25" customHeight="1" spans="1:6">
      <c r="A9019" s="6" t="s">
        <v>29427</v>
      </c>
      <c r="B9019" s="6" t="s">
        <v>29428</v>
      </c>
      <c r="C9019" s="6" t="s">
        <v>29429</v>
      </c>
      <c r="D9019" s="6" t="s">
        <v>29430</v>
      </c>
      <c r="E9019" s="6" t="s">
        <v>4477</v>
      </c>
      <c r="F9019" s="21" t="s">
        <v>29431</v>
      </c>
    </row>
    <row r="9020" ht="25" customHeight="1" spans="1:6">
      <c r="A9020" s="6" t="s">
        <v>29427</v>
      </c>
      <c r="B9020" s="6" t="s">
        <v>29428</v>
      </c>
      <c r="C9020" s="6" t="s">
        <v>29432</v>
      </c>
      <c r="D9020" s="6" t="s">
        <v>29433</v>
      </c>
      <c r="E9020" s="6" t="s">
        <v>29434</v>
      </c>
      <c r="F9020" s="21" t="s">
        <v>29435</v>
      </c>
    </row>
    <row r="9021" ht="25" customHeight="1" spans="1:6">
      <c r="A9021" s="6" t="s">
        <v>29427</v>
      </c>
      <c r="B9021" s="6" t="s">
        <v>29428</v>
      </c>
      <c r="C9021" s="6" t="s">
        <v>29432</v>
      </c>
      <c r="D9021" s="6" t="s">
        <v>29433</v>
      </c>
      <c r="E9021" s="6" t="s">
        <v>13846</v>
      </c>
      <c r="F9021" s="21" t="s">
        <v>29436</v>
      </c>
    </row>
    <row r="9022" ht="25" customHeight="1" spans="1:6">
      <c r="A9022" s="6" t="s">
        <v>29427</v>
      </c>
      <c r="B9022" s="6" t="s">
        <v>29428</v>
      </c>
      <c r="C9022" s="6" t="s">
        <v>29437</v>
      </c>
      <c r="D9022" s="6" t="s">
        <v>29438</v>
      </c>
      <c r="E9022" s="6" t="s">
        <v>29439</v>
      </c>
      <c r="F9022" s="21" t="s">
        <v>29440</v>
      </c>
    </row>
    <row r="9023" ht="25" customHeight="1" spans="1:6">
      <c r="A9023" s="6" t="s">
        <v>29427</v>
      </c>
      <c r="B9023" s="6" t="s">
        <v>29428</v>
      </c>
      <c r="C9023" s="6" t="s">
        <v>29441</v>
      </c>
      <c r="D9023" s="6" t="s">
        <v>29442</v>
      </c>
      <c r="E9023" s="6" t="s">
        <v>6257</v>
      </c>
      <c r="F9023" s="21" t="s">
        <v>29443</v>
      </c>
    </row>
    <row r="9024" ht="25" customHeight="1" spans="1:6">
      <c r="A9024" s="6" t="s">
        <v>29427</v>
      </c>
      <c r="B9024" s="6" t="s">
        <v>29428</v>
      </c>
      <c r="C9024" s="6" t="s">
        <v>29444</v>
      </c>
      <c r="D9024" s="6" t="s">
        <v>29445</v>
      </c>
      <c r="E9024" s="6" t="s">
        <v>29446</v>
      </c>
      <c r="F9024" s="21" t="s">
        <v>29447</v>
      </c>
    </row>
    <row r="9025" ht="25" customHeight="1" spans="1:6">
      <c r="A9025" s="6" t="s">
        <v>29427</v>
      </c>
      <c r="B9025" s="6" t="s">
        <v>29428</v>
      </c>
      <c r="C9025" s="6" t="s">
        <v>29448</v>
      </c>
      <c r="D9025" s="6" t="s">
        <v>29449</v>
      </c>
      <c r="E9025" s="6" t="s">
        <v>29450</v>
      </c>
      <c r="F9025" s="21" t="s">
        <v>29451</v>
      </c>
    </row>
    <row r="9026" ht="25" customHeight="1" spans="1:6">
      <c r="A9026" s="6" t="s">
        <v>29427</v>
      </c>
      <c r="B9026" s="6" t="s">
        <v>29428</v>
      </c>
      <c r="C9026" s="6" t="s">
        <v>29452</v>
      </c>
      <c r="D9026" s="6" t="s">
        <v>29453</v>
      </c>
      <c r="E9026" s="6" t="s">
        <v>29454</v>
      </c>
      <c r="F9026" s="21" t="s">
        <v>29455</v>
      </c>
    </row>
    <row r="9027" ht="25" customHeight="1" spans="1:6">
      <c r="A9027" s="6" t="s">
        <v>29427</v>
      </c>
      <c r="B9027" s="6" t="s">
        <v>29428</v>
      </c>
      <c r="C9027" s="6" t="s">
        <v>29456</v>
      </c>
      <c r="D9027" s="6" t="s">
        <v>29457</v>
      </c>
      <c r="E9027" s="6" t="s">
        <v>17153</v>
      </c>
      <c r="F9027" s="21" t="s">
        <v>29458</v>
      </c>
    </row>
    <row r="9028" ht="25" customHeight="1" spans="1:6">
      <c r="A9028" s="6" t="s">
        <v>29427</v>
      </c>
      <c r="B9028" s="6" t="s">
        <v>29428</v>
      </c>
      <c r="C9028" s="6" t="s">
        <v>29459</v>
      </c>
      <c r="D9028" s="6" t="s">
        <v>29460</v>
      </c>
      <c r="E9028" s="6" t="s">
        <v>29461</v>
      </c>
      <c r="F9028" s="21" t="s">
        <v>29462</v>
      </c>
    </row>
    <row r="9029" ht="25" customHeight="1" spans="1:6">
      <c r="A9029" s="6" t="s">
        <v>29427</v>
      </c>
      <c r="B9029" s="6" t="s">
        <v>29428</v>
      </c>
      <c r="C9029" s="6" t="s">
        <v>29459</v>
      </c>
      <c r="D9029" s="6" t="s">
        <v>29460</v>
      </c>
      <c r="E9029" s="6" t="s">
        <v>6381</v>
      </c>
      <c r="F9029" s="21" t="s">
        <v>29463</v>
      </c>
    </row>
    <row r="9030" ht="25" customHeight="1" spans="1:6">
      <c r="A9030" s="6" t="s">
        <v>29427</v>
      </c>
      <c r="B9030" s="6" t="s">
        <v>29428</v>
      </c>
      <c r="C9030" s="6" t="s">
        <v>29464</v>
      </c>
      <c r="D9030" s="6" t="s">
        <v>29465</v>
      </c>
      <c r="E9030" s="6" t="s">
        <v>29466</v>
      </c>
      <c r="F9030" s="21" t="s">
        <v>29467</v>
      </c>
    </row>
    <row r="9031" ht="25" customHeight="1" spans="1:6">
      <c r="A9031" s="6" t="s">
        <v>29427</v>
      </c>
      <c r="B9031" s="6" t="s">
        <v>29428</v>
      </c>
      <c r="C9031" s="6" t="s">
        <v>29468</v>
      </c>
      <c r="D9031" s="6" t="s">
        <v>29469</v>
      </c>
      <c r="E9031" s="6" t="s">
        <v>29470</v>
      </c>
      <c r="F9031" s="21" t="s">
        <v>29471</v>
      </c>
    </row>
    <row r="9032" ht="25" customHeight="1" spans="1:6">
      <c r="A9032" s="6" t="s">
        <v>29427</v>
      </c>
      <c r="B9032" s="6" t="s">
        <v>29428</v>
      </c>
      <c r="C9032" s="6" t="s">
        <v>29472</v>
      </c>
      <c r="D9032" s="6" t="s">
        <v>29473</v>
      </c>
      <c r="E9032" s="6" t="s">
        <v>29474</v>
      </c>
      <c r="F9032" s="21" t="s">
        <v>29475</v>
      </c>
    </row>
    <row r="9033" ht="25" customHeight="1" spans="1:6">
      <c r="A9033" s="6" t="s">
        <v>29427</v>
      </c>
      <c r="B9033" s="6" t="s">
        <v>29428</v>
      </c>
      <c r="C9033" s="6" t="s">
        <v>29476</v>
      </c>
      <c r="D9033" s="6" t="s">
        <v>29477</v>
      </c>
      <c r="E9033" s="6" t="s">
        <v>19541</v>
      </c>
      <c r="F9033" s="21" t="s">
        <v>29478</v>
      </c>
    </row>
    <row r="9034" ht="25" customHeight="1" spans="1:6">
      <c r="A9034" s="6" t="s">
        <v>29427</v>
      </c>
      <c r="B9034" s="6" t="s">
        <v>29428</v>
      </c>
      <c r="C9034" s="6" t="s">
        <v>29476</v>
      </c>
      <c r="D9034" s="6" t="s">
        <v>29477</v>
      </c>
      <c r="E9034" s="6" t="s">
        <v>29479</v>
      </c>
      <c r="F9034" s="21" t="s">
        <v>29480</v>
      </c>
    </row>
    <row r="9035" ht="25" customHeight="1" spans="1:6">
      <c r="A9035" s="6" t="s">
        <v>29427</v>
      </c>
      <c r="B9035" s="6" t="s">
        <v>29428</v>
      </c>
      <c r="C9035" s="6" t="s">
        <v>21615</v>
      </c>
      <c r="D9035" s="6" t="s">
        <v>29481</v>
      </c>
      <c r="E9035" s="6" t="s">
        <v>29482</v>
      </c>
      <c r="F9035" s="21" t="s">
        <v>29483</v>
      </c>
    </row>
    <row r="9036" ht="25" customHeight="1" spans="1:6">
      <c r="A9036" s="6" t="s">
        <v>29427</v>
      </c>
      <c r="B9036" s="6" t="s">
        <v>29428</v>
      </c>
      <c r="C9036" s="6" t="s">
        <v>29484</v>
      </c>
      <c r="D9036" s="6" t="s">
        <v>29485</v>
      </c>
      <c r="E9036" s="6" t="s">
        <v>29486</v>
      </c>
      <c r="F9036" s="21" t="s">
        <v>29487</v>
      </c>
    </row>
    <row r="9037" ht="25" customHeight="1" spans="1:6">
      <c r="A9037" s="6" t="s">
        <v>29427</v>
      </c>
      <c r="B9037" s="6" t="s">
        <v>29428</v>
      </c>
      <c r="C9037" s="6" t="s">
        <v>11081</v>
      </c>
      <c r="D9037" s="6" t="s">
        <v>29488</v>
      </c>
      <c r="E9037" s="6" t="s">
        <v>4502</v>
      </c>
      <c r="F9037" s="21" t="s">
        <v>29489</v>
      </c>
    </row>
    <row r="9038" ht="25" customHeight="1" spans="1:6">
      <c r="A9038" s="6" t="s">
        <v>29427</v>
      </c>
      <c r="B9038" s="6" t="s">
        <v>29428</v>
      </c>
      <c r="C9038" s="6" t="s">
        <v>29490</v>
      </c>
      <c r="D9038" s="6" t="s">
        <v>29491</v>
      </c>
      <c r="E9038" s="6" t="s">
        <v>29492</v>
      </c>
      <c r="F9038" s="21" t="s">
        <v>29493</v>
      </c>
    </row>
    <row r="9039" ht="25" customHeight="1" spans="1:6">
      <c r="A9039" s="6" t="s">
        <v>29427</v>
      </c>
      <c r="B9039" s="6" t="s">
        <v>29428</v>
      </c>
      <c r="C9039" s="6" t="s">
        <v>669</v>
      </c>
      <c r="D9039" s="6" t="s">
        <v>29494</v>
      </c>
      <c r="E9039" s="6" t="s">
        <v>29495</v>
      </c>
      <c r="F9039" s="21" t="s">
        <v>29496</v>
      </c>
    </row>
    <row r="9040" ht="25" customHeight="1" spans="1:6">
      <c r="A9040" s="6" t="s">
        <v>29427</v>
      </c>
      <c r="B9040" s="6" t="s">
        <v>29428</v>
      </c>
      <c r="C9040" s="6" t="s">
        <v>29497</v>
      </c>
      <c r="D9040" s="6" t="s">
        <v>29498</v>
      </c>
      <c r="E9040" s="6" t="s">
        <v>29499</v>
      </c>
      <c r="F9040" s="21" t="s">
        <v>29500</v>
      </c>
    </row>
    <row r="9041" ht="25" customHeight="1" spans="1:6">
      <c r="A9041" s="6" t="s">
        <v>29427</v>
      </c>
      <c r="B9041" s="6" t="s">
        <v>29428</v>
      </c>
      <c r="C9041" s="6" t="s">
        <v>29501</v>
      </c>
      <c r="D9041" s="6" t="s">
        <v>29502</v>
      </c>
      <c r="E9041" s="6" t="s">
        <v>29503</v>
      </c>
      <c r="F9041" s="21" t="s">
        <v>29504</v>
      </c>
    </row>
    <row r="9042" ht="25" customHeight="1" spans="1:6">
      <c r="A9042" s="6" t="s">
        <v>29427</v>
      </c>
      <c r="B9042" s="6" t="s">
        <v>29428</v>
      </c>
      <c r="C9042" s="6" t="s">
        <v>29501</v>
      </c>
      <c r="D9042" s="6" t="s">
        <v>29502</v>
      </c>
      <c r="E9042" s="6" t="s">
        <v>29505</v>
      </c>
      <c r="F9042" s="21" t="s">
        <v>29506</v>
      </c>
    </row>
    <row r="9043" ht="25" customHeight="1" spans="1:6">
      <c r="A9043" s="6" t="s">
        <v>29427</v>
      </c>
      <c r="B9043" s="6" t="s">
        <v>29428</v>
      </c>
      <c r="C9043" s="6" t="s">
        <v>29507</v>
      </c>
      <c r="D9043" s="6" t="s">
        <v>29508</v>
      </c>
      <c r="E9043" s="6" t="s">
        <v>29509</v>
      </c>
      <c r="F9043" s="21" t="s">
        <v>29510</v>
      </c>
    </row>
    <row r="9044" ht="25" customHeight="1" spans="1:6">
      <c r="A9044" s="6" t="s">
        <v>29427</v>
      </c>
      <c r="B9044" s="6" t="s">
        <v>29428</v>
      </c>
      <c r="C9044" s="6" t="s">
        <v>29511</v>
      </c>
      <c r="D9044" s="6" t="s">
        <v>29512</v>
      </c>
      <c r="E9044" s="6" t="s">
        <v>29513</v>
      </c>
      <c r="F9044" s="21" t="s">
        <v>29514</v>
      </c>
    </row>
    <row r="9045" ht="25" customHeight="1" spans="1:6">
      <c r="A9045" s="6" t="s">
        <v>29427</v>
      </c>
      <c r="B9045" s="6" t="s">
        <v>29428</v>
      </c>
      <c r="C9045" s="6" t="s">
        <v>29515</v>
      </c>
      <c r="D9045" s="6" t="s">
        <v>29516</v>
      </c>
      <c r="E9045" s="6" t="s">
        <v>25961</v>
      </c>
      <c r="F9045" s="21" t="s">
        <v>29517</v>
      </c>
    </row>
    <row r="9046" ht="25" customHeight="1" spans="1:6">
      <c r="A9046" s="6" t="s">
        <v>29427</v>
      </c>
      <c r="B9046" s="6" t="s">
        <v>29428</v>
      </c>
      <c r="C9046" s="6" t="s">
        <v>29515</v>
      </c>
      <c r="D9046" s="6" t="s">
        <v>29516</v>
      </c>
      <c r="E9046" s="6" t="s">
        <v>29518</v>
      </c>
      <c r="F9046" s="21" t="s">
        <v>29519</v>
      </c>
    </row>
    <row r="9047" ht="25" customHeight="1" spans="1:6">
      <c r="A9047" s="6" t="s">
        <v>29427</v>
      </c>
      <c r="B9047" s="6" t="s">
        <v>29428</v>
      </c>
      <c r="C9047" s="6" t="s">
        <v>29520</v>
      </c>
      <c r="D9047" s="6" t="s">
        <v>29521</v>
      </c>
      <c r="E9047" s="6" t="s">
        <v>29520</v>
      </c>
      <c r="F9047" s="21" t="s">
        <v>29521</v>
      </c>
    </row>
    <row r="9048" ht="25" customHeight="1" spans="1:6">
      <c r="A9048" s="6" t="s">
        <v>29427</v>
      </c>
      <c r="B9048" s="6" t="s">
        <v>29522</v>
      </c>
      <c r="C9048" s="6" t="s">
        <v>29523</v>
      </c>
      <c r="D9048" s="6" t="s">
        <v>29524</v>
      </c>
      <c r="E9048" s="6" t="s">
        <v>27409</v>
      </c>
      <c r="F9048" s="21" t="s">
        <v>29525</v>
      </c>
    </row>
    <row r="9049" ht="25" customHeight="1" spans="1:6">
      <c r="A9049" s="6" t="s">
        <v>29427</v>
      </c>
      <c r="B9049" s="6" t="s">
        <v>29522</v>
      </c>
      <c r="C9049" s="6" t="s">
        <v>16252</v>
      </c>
      <c r="D9049" s="6" t="s">
        <v>29526</v>
      </c>
      <c r="E9049" s="6" t="s">
        <v>29527</v>
      </c>
      <c r="F9049" s="21" t="s">
        <v>29528</v>
      </c>
    </row>
    <row r="9050" ht="25" customHeight="1" spans="1:6">
      <c r="A9050" s="6" t="s">
        <v>29427</v>
      </c>
      <c r="B9050" s="6" t="s">
        <v>29522</v>
      </c>
      <c r="C9050" s="6" t="s">
        <v>29529</v>
      </c>
      <c r="D9050" s="6" t="s">
        <v>29530</v>
      </c>
      <c r="E9050" s="6" t="s">
        <v>29531</v>
      </c>
      <c r="F9050" s="21" t="s">
        <v>29532</v>
      </c>
    </row>
    <row r="9051" ht="25" customHeight="1" spans="1:6">
      <c r="A9051" s="6" t="s">
        <v>29427</v>
      </c>
      <c r="B9051" s="6" t="s">
        <v>29522</v>
      </c>
      <c r="C9051" s="6" t="s">
        <v>29529</v>
      </c>
      <c r="D9051" s="6" t="s">
        <v>29530</v>
      </c>
      <c r="E9051" s="6" t="s">
        <v>4500</v>
      </c>
      <c r="F9051" s="21" t="s">
        <v>29533</v>
      </c>
    </row>
    <row r="9052" ht="25" customHeight="1" spans="1:6">
      <c r="A9052" s="6" t="s">
        <v>29427</v>
      </c>
      <c r="B9052" s="6" t="s">
        <v>29522</v>
      </c>
      <c r="C9052" s="6" t="s">
        <v>29534</v>
      </c>
      <c r="D9052" s="6" t="s">
        <v>29535</v>
      </c>
      <c r="E9052" s="6" t="s">
        <v>29536</v>
      </c>
      <c r="F9052" s="21" t="s">
        <v>29537</v>
      </c>
    </row>
    <row r="9053" ht="25" customHeight="1" spans="1:6">
      <c r="A9053" s="6" t="s">
        <v>29427</v>
      </c>
      <c r="B9053" s="6" t="s">
        <v>29522</v>
      </c>
      <c r="C9053" s="6" t="s">
        <v>29538</v>
      </c>
      <c r="D9053" s="6" t="s">
        <v>29539</v>
      </c>
      <c r="E9053" s="6" t="s">
        <v>29540</v>
      </c>
      <c r="F9053" s="21" t="s">
        <v>29541</v>
      </c>
    </row>
    <row r="9054" ht="25" customHeight="1" spans="1:6">
      <c r="A9054" s="6" t="s">
        <v>29427</v>
      </c>
      <c r="B9054" s="6" t="s">
        <v>29522</v>
      </c>
      <c r="C9054" s="6" t="s">
        <v>29538</v>
      </c>
      <c r="D9054" s="6" t="s">
        <v>29539</v>
      </c>
      <c r="E9054" s="6" t="s">
        <v>29542</v>
      </c>
      <c r="F9054" s="21" t="s">
        <v>29543</v>
      </c>
    </row>
    <row r="9055" ht="25" customHeight="1" spans="1:6">
      <c r="A9055" s="6" t="s">
        <v>29427</v>
      </c>
      <c r="B9055" s="6" t="s">
        <v>29522</v>
      </c>
      <c r="C9055" s="6" t="s">
        <v>29544</v>
      </c>
      <c r="D9055" s="6" t="s">
        <v>29545</v>
      </c>
      <c r="E9055" s="6" t="s">
        <v>29546</v>
      </c>
      <c r="F9055" s="21" t="s">
        <v>29547</v>
      </c>
    </row>
    <row r="9056" ht="25" customHeight="1" spans="1:6">
      <c r="A9056" s="6" t="s">
        <v>29427</v>
      </c>
      <c r="B9056" s="6" t="s">
        <v>29522</v>
      </c>
      <c r="C9056" s="6" t="s">
        <v>29548</v>
      </c>
      <c r="D9056" s="6" t="s">
        <v>29549</v>
      </c>
      <c r="E9056" s="6" t="s">
        <v>29550</v>
      </c>
      <c r="F9056" s="21" t="s">
        <v>29551</v>
      </c>
    </row>
    <row r="9057" ht="25" customHeight="1" spans="1:6">
      <c r="A9057" s="6" t="s">
        <v>29427</v>
      </c>
      <c r="B9057" s="6" t="s">
        <v>29522</v>
      </c>
      <c r="C9057" s="6" t="s">
        <v>29548</v>
      </c>
      <c r="D9057" s="6" t="s">
        <v>29549</v>
      </c>
      <c r="E9057" s="6" t="s">
        <v>29552</v>
      </c>
      <c r="F9057" s="21" t="s">
        <v>29553</v>
      </c>
    </row>
    <row r="9058" ht="25" customHeight="1" spans="1:6">
      <c r="A9058" s="6" t="s">
        <v>29427</v>
      </c>
      <c r="B9058" s="6" t="s">
        <v>29522</v>
      </c>
      <c r="C9058" s="6" t="s">
        <v>29548</v>
      </c>
      <c r="D9058" s="6" t="s">
        <v>29549</v>
      </c>
      <c r="E9058" s="6" t="s">
        <v>29554</v>
      </c>
      <c r="F9058" s="21" t="s">
        <v>29555</v>
      </c>
    </row>
    <row r="9059" ht="25" customHeight="1" spans="1:6">
      <c r="A9059" s="6" t="s">
        <v>29427</v>
      </c>
      <c r="B9059" s="6" t="s">
        <v>29522</v>
      </c>
      <c r="C9059" s="6" t="s">
        <v>29556</v>
      </c>
      <c r="D9059" s="6" t="s">
        <v>29557</v>
      </c>
      <c r="E9059" s="6" t="s">
        <v>29558</v>
      </c>
      <c r="F9059" s="21" t="s">
        <v>29559</v>
      </c>
    </row>
    <row r="9060" ht="25" customHeight="1" spans="1:6">
      <c r="A9060" s="6" t="s">
        <v>29427</v>
      </c>
      <c r="B9060" s="6" t="s">
        <v>29522</v>
      </c>
      <c r="C9060" s="6" t="s">
        <v>29560</v>
      </c>
      <c r="D9060" s="6" t="s">
        <v>29561</v>
      </c>
      <c r="E9060" s="6" t="s">
        <v>29562</v>
      </c>
      <c r="F9060" s="21" t="s">
        <v>29563</v>
      </c>
    </row>
    <row r="9061" ht="25" customHeight="1" spans="1:6">
      <c r="A9061" s="6" t="s">
        <v>29427</v>
      </c>
      <c r="B9061" s="6" t="s">
        <v>29522</v>
      </c>
      <c r="C9061" s="6" t="s">
        <v>29560</v>
      </c>
      <c r="D9061" s="6" t="s">
        <v>29561</v>
      </c>
      <c r="E9061" s="6" t="s">
        <v>29564</v>
      </c>
      <c r="F9061" s="21" t="s">
        <v>29565</v>
      </c>
    </row>
    <row r="9062" ht="25" customHeight="1" spans="1:6">
      <c r="A9062" s="6" t="s">
        <v>29427</v>
      </c>
      <c r="B9062" s="6" t="s">
        <v>29522</v>
      </c>
      <c r="C9062" s="6" t="s">
        <v>29566</v>
      </c>
      <c r="D9062" s="6" t="s">
        <v>29567</v>
      </c>
      <c r="E9062" s="6" t="s">
        <v>29568</v>
      </c>
      <c r="F9062" s="21" t="s">
        <v>29569</v>
      </c>
    </row>
    <row r="9063" ht="25" customHeight="1" spans="1:6">
      <c r="A9063" s="6" t="s">
        <v>29427</v>
      </c>
      <c r="B9063" s="6" t="s">
        <v>29522</v>
      </c>
      <c r="C9063" s="6" t="s">
        <v>29570</v>
      </c>
      <c r="D9063" s="6" t="s">
        <v>29571</v>
      </c>
      <c r="E9063" s="6" t="s">
        <v>29572</v>
      </c>
      <c r="F9063" s="21" t="s">
        <v>29573</v>
      </c>
    </row>
    <row r="9064" ht="25" customHeight="1" spans="1:6">
      <c r="A9064" s="6" t="s">
        <v>29427</v>
      </c>
      <c r="B9064" s="6" t="s">
        <v>29522</v>
      </c>
      <c r="C9064" s="6" t="s">
        <v>29574</v>
      </c>
      <c r="D9064" s="6" t="s">
        <v>29575</v>
      </c>
      <c r="E9064" s="6" t="s">
        <v>29576</v>
      </c>
      <c r="F9064" s="21" t="s">
        <v>29577</v>
      </c>
    </row>
    <row r="9065" ht="25" customHeight="1" spans="1:6">
      <c r="A9065" s="6" t="s">
        <v>29427</v>
      </c>
      <c r="B9065" s="6" t="s">
        <v>29522</v>
      </c>
      <c r="C9065" s="6" t="s">
        <v>29574</v>
      </c>
      <c r="D9065" s="6" t="s">
        <v>29575</v>
      </c>
      <c r="E9065" s="6" t="s">
        <v>29578</v>
      </c>
      <c r="F9065" s="21" t="s">
        <v>29579</v>
      </c>
    </row>
    <row r="9066" ht="25" customHeight="1" spans="1:6">
      <c r="A9066" s="6" t="s">
        <v>29427</v>
      </c>
      <c r="B9066" s="6" t="s">
        <v>29522</v>
      </c>
      <c r="C9066" s="6" t="s">
        <v>29580</v>
      </c>
      <c r="D9066" s="6" t="s">
        <v>29581</v>
      </c>
      <c r="E9066" s="6" t="s">
        <v>29582</v>
      </c>
      <c r="F9066" s="21" t="s">
        <v>29583</v>
      </c>
    </row>
    <row r="9067" ht="25" customHeight="1" spans="1:6">
      <c r="A9067" s="6" t="s">
        <v>29427</v>
      </c>
      <c r="B9067" s="6" t="s">
        <v>29522</v>
      </c>
      <c r="C9067" s="6" t="s">
        <v>29584</v>
      </c>
      <c r="D9067" s="6" t="s">
        <v>29585</v>
      </c>
      <c r="E9067" s="6" t="s">
        <v>29586</v>
      </c>
      <c r="F9067" s="21" t="s">
        <v>29587</v>
      </c>
    </row>
    <row r="9068" ht="25" customHeight="1" spans="1:6">
      <c r="A9068" s="6" t="s">
        <v>29427</v>
      </c>
      <c r="B9068" s="6" t="s">
        <v>29522</v>
      </c>
      <c r="C9068" s="6" t="s">
        <v>29584</v>
      </c>
      <c r="D9068" s="6" t="s">
        <v>29585</v>
      </c>
      <c r="E9068" s="6" t="s">
        <v>29588</v>
      </c>
      <c r="F9068" s="21" t="s">
        <v>29587</v>
      </c>
    </row>
    <row r="9069" ht="25" customHeight="1" spans="1:6">
      <c r="A9069" s="6" t="s">
        <v>29427</v>
      </c>
      <c r="B9069" s="6" t="s">
        <v>29522</v>
      </c>
      <c r="C9069" s="6" t="s">
        <v>29589</v>
      </c>
      <c r="D9069" s="6" t="s">
        <v>29590</v>
      </c>
      <c r="E9069" s="6" t="s">
        <v>29591</v>
      </c>
      <c r="F9069" s="21" t="s">
        <v>29592</v>
      </c>
    </row>
    <row r="9070" ht="25" customHeight="1" spans="1:6">
      <c r="A9070" s="6" t="s">
        <v>29427</v>
      </c>
      <c r="B9070" s="6" t="s">
        <v>29522</v>
      </c>
      <c r="C9070" s="6" t="s">
        <v>29589</v>
      </c>
      <c r="D9070" s="6" t="s">
        <v>29590</v>
      </c>
      <c r="E9070" s="6" t="s">
        <v>29593</v>
      </c>
      <c r="F9070" s="21" t="s">
        <v>29594</v>
      </c>
    </row>
    <row r="9071" ht="25" customHeight="1" spans="1:6">
      <c r="A9071" s="6" t="s">
        <v>29427</v>
      </c>
      <c r="B9071" s="6" t="s">
        <v>29522</v>
      </c>
      <c r="C9071" s="6" t="s">
        <v>29589</v>
      </c>
      <c r="D9071" s="6" t="s">
        <v>29590</v>
      </c>
      <c r="E9071" s="6" t="s">
        <v>29595</v>
      </c>
      <c r="F9071" s="21" t="s">
        <v>29596</v>
      </c>
    </row>
    <row r="9072" ht="25" customHeight="1" spans="1:6">
      <c r="A9072" s="6" t="s">
        <v>29427</v>
      </c>
      <c r="B9072" s="6" t="s">
        <v>29522</v>
      </c>
      <c r="C9072" s="6" t="s">
        <v>29597</v>
      </c>
      <c r="D9072" s="6" t="s">
        <v>29598</v>
      </c>
      <c r="E9072" s="6" t="s">
        <v>1377</v>
      </c>
      <c r="F9072" s="21" t="s">
        <v>29599</v>
      </c>
    </row>
    <row r="9073" ht="25" customHeight="1" spans="1:6">
      <c r="A9073" s="6" t="s">
        <v>29427</v>
      </c>
      <c r="B9073" s="6" t="s">
        <v>29522</v>
      </c>
      <c r="C9073" s="6" t="s">
        <v>29600</v>
      </c>
      <c r="D9073" s="6" t="s">
        <v>29601</v>
      </c>
      <c r="E9073" s="6" t="s">
        <v>29602</v>
      </c>
      <c r="F9073" s="21" t="s">
        <v>29603</v>
      </c>
    </row>
    <row r="9074" ht="25" customHeight="1" spans="1:6">
      <c r="A9074" s="6" t="s">
        <v>29427</v>
      </c>
      <c r="B9074" s="6" t="s">
        <v>29522</v>
      </c>
      <c r="C9074" s="6" t="s">
        <v>29600</v>
      </c>
      <c r="D9074" s="6" t="s">
        <v>29601</v>
      </c>
      <c r="E9074" s="6" t="s">
        <v>18469</v>
      </c>
      <c r="F9074" s="21" t="s">
        <v>29604</v>
      </c>
    </row>
    <row r="9075" ht="25" customHeight="1" spans="1:6">
      <c r="A9075" s="6" t="s">
        <v>29427</v>
      </c>
      <c r="B9075" s="6" t="s">
        <v>29522</v>
      </c>
      <c r="C9075" s="6" t="s">
        <v>29605</v>
      </c>
      <c r="D9075" s="6" t="s">
        <v>29606</v>
      </c>
      <c r="E9075" s="6" t="s">
        <v>29607</v>
      </c>
      <c r="F9075" s="21" t="s">
        <v>29608</v>
      </c>
    </row>
    <row r="9076" ht="25" customHeight="1" spans="1:6">
      <c r="A9076" s="6" t="s">
        <v>29427</v>
      </c>
      <c r="B9076" s="6" t="s">
        <v>29522</v>
      </c>
      <c r="C9076" s="6" t="s">
        <v>29609</v>
      </c>
      <c r="D9076" s="6" t="s">
        <v>29610</v>
      </c>
      <c r="E9076" s="6" t="s">
        <v>29611</v>
      </c>
      <c r="F9076" s="21" t="s">
        <v>29612</v>
      </c>
    </row>
    <row r="9077" ht="25" customHeight="1" spans="1:6">
      <c r="A9077" s="6" t="s">
        <v>29427</v>
      </c>
      <c r="B9077" s="6" t="s">
        <v>29522</v>
      </c>
      <c r="C9077" s="6" t="s">
        <v>29609</v>
      </c>
      <c r="D9077" s="6" t="s">
        <v>29610</v>
      </c>
      <c r="E9077" s="6" t="s">
        <v>4477</v>
      </c>
      <c r="F9077" s="21" t="s">
        <v>29613</v>
      </c>
    </row>
    <row r="9078" ht="25" customHeight="1" spans="1:6">
      <c r="A9078" s="6" t="s">
        <v>29427</v>
      </c>
      <c r="B9078" s="6" t="s">
        <v>29522</v>
      </c>
      <c r="C9078" s="6" t="s">
        <v>29614</v>
      </c>
      <c r="D9078" s="6" t="s">
        <v>29615</v>
      </c>
      <c r="E9078" s="6" t="s">
        <v>3326</v>
      </c>
      <c r="F9078" s="21" t="s">
        <v>29616</v>
      </c>
    </row>
    <row r="9079" ht="25" customHeight="1" spans="1:6">
      <c r="A9079" s="6" t="s">
        <v>29427</v>
      </c>
      <c r="B9079" s="6" t="s">
        <v>29522</v>
      </c>
      <c r="C9079" s="6" t="s">
        <v>29614</v>
      </c>
      <c r="D9079" s="6" t="s">
        <v>29615</v>
      </c>
      <c r="E9079" s="6" t="s">
        <v>29617</v>
      </c>
      <c r="F9079" s="21" t="s">
        <v>29618</v>
      </c>
    </row>
    <row r="9080" ht="25" customHeight="1" spans="1:6">
      <c r="A9080" s="6" t="s">
        <v>29427</v>
      </c>
      <c r="B9080" s="6" t="s">
        <v>29522</v>
      </c>
      <c r="C9080" s="6" t="s">
        <v>29619</v>
      </c>
      <c r="D9080" s="6" t="s">
        <v>29620</v>
      </c>
      <c r="E9080" s="6" t="s">
        <v>29621</v>
      </c>
      <c r="F9080" s="21" t="s">
        <v>29622</v>
      </c>
    </row>
    <row r="9081" ht="25" customHeight="1" spans="1:6">
      <c r="A9081" s="6" t="s">
        <v>29427</v>
      </c>
      <c r="B9081" s="6" t="s">
        <v>29522</v>
      </c>
      <c r="C9081" s="6" t="s">
        <v>29623</v>
      </c>
      <c r="D9081" s="6" t="s">
        <v>29624</v>
      </c>
      <c r="E9081" s="6" t="s">
        <v>4586</v>
      </c>
      <c r="F9081" s="21" t="s">
        <v>29625</v>
      </c>
    </row>
    <row r="9082" ht="25" customHeight="1" spans="1:6">
      <c r="A9082" s="6" t="s">
        <v>29427</v>
      </c>
      <c r="B9082" s="6" t="s">
        <v>29522</v>
      </c>
      <c r="C9082" s="6" t="s">
        <v>29623</v>
      </c>
      <c r="D9082" s="6" t="s">
        <v>29624</v>
      </c>
      <c r="E9082" s="6" t="s">
        <v>29626</v>
      </c>
      <c r="F9082" s="21" t="s">
        <v>29627</v>
      </c>
    </row>
    <row r="9083" ht="25" customHeight="1" spans="1:6">
      <c r="A9083" s="6" t="s">
        <v>29427</v>
      </c>
      <c r="B9083" s="6" t="s">
        <v>29628</v>
      </c>
      <c r="C9083" s="6" t="s">
        <v>29629</v>
      </c>
      <c r="D9083" s="6" t="s">
        <v>29630</v>
      </c>
      <c r="E9083" s="6" t="s">
        <v>29631</v>
      </c>
      <c r="F9083" s="21" t="s">
        <v>29632</v>
      </c>
    </row>
    <row r="9084" ht="25" customHeight="1" spans="1:6">
      <c r="A9084" s="6" t="s">
        <v>29427</v>
      </c>
      <c r="B9084" s="6" t="s">
        <v>29628</v>
      </c>
      <c r="C9084" s="6" t="s">
        <v>29629</v>
      </c>
      <c r="D9084" s="6" t="s">
        <v>29630</v>
      </c>
      <c r="E9084" s="6" t="s">
        <v>29633</v>
      </c>
      <c r="F9084" s="21" t="s">
        <v>29634</v>
      </c>
    </row>
    <row r="9085" ht="25" customHeight="1" spans="1:6">
      <c r="A9085" s="6" t="s">
        <v>29427</v>
      </c>
      <c r="B9085" s="6" t="s">
        <v>29628</v>
      </c>
      <c r="C9085" s="6" t="s">
        <v>29629</v>
      </c>
      <c r="D9085" s="6" t="s">
        <v>29630</v>
      </c>
      <c r="E9085" s="6" t="s">
        <v>29635</v>
      </c>
      <c r="F9085" s="21" t="s">
        <v>29636</v>
      </c>
    </row>
    <row r="9086" ht="25" customHeight="1" spans="1:6">
      <c r="A9086" s="6" t="s">
        <v>29427</v>
      </c>
      <c r="B9086" s="6" t="s">
        <v>29628</v>
      </c>
      <c r="C9086" s="6" t="s">
        <v>29637</v>
      </c>
      <c r="D9086" s="6" t="s">
        <v>29638</v>
      </c>
      <c r="E9086" s="6" t="s">
        <v>29639</v>
      </c>
      <c r="F9086" s="21" t="s">
        <v>29640</v>
      </c>
    </row>
    <row r="9087" ht="25" customHeight="1" spans="1:6">
      <c r="A9087" s="6" t="s">
        <v>29427</v>
      </c>
      <c r="B9087" s="6" t="s">
        <v>29628</v>
      </c>
      <c r="C9087" s="6" t="s">
        <v>29641</v>
      </c>
      <c r="D9087" s="6" t="s">
        <v>29642</v>
      </c>
      <c r="E9087" s="6" t="s">
        <v>7296</v>
      </c>
      <c r="F9087" s="21" t="s">
        <v>29643</v>
      </c>
    </row>
    <row r="9088" ht="25" customHeight="1" spans="1:6">
      <c r="A9088" s="6" t="s">
        <v>29427</v>
      </c>
      <c r="B9088" s="6" t="s">
        <v>29628</v>
      </c>
      <c r="C9088" s="6" t="s">
        <v>29644</v>
      </c>
      <c r="D9088" s="6" t="s">
        <v>29645</v>
      </c>
      <c r="E9088" s="6" t="s">
        <v>29646</v>
      </c>
      <c r="F9088" s="21" t="s">
        <v>29647</v>
      </c>
    </row>
    <row r="9089" ht="25" customHeight="1" spans="1:6">
      <c r="A9089" s="6" t="s">
        <v>29427</v>
      </c>
      <c r="B9089" s="6" t="s">
        <v>29628</v>
      </c>
      <c r="C9089" s="6" t="s">
        <v>29644</v>
      </c>
      <c r="D9089" s="6" t="s">
        <v>29645</v>
      </c>
      <c r="E9089" s="6" t="s">
        <v>29648</v>
      </c>
      <c r="F9089" s="21" t="s">
        <v>29649</v>
      </c>
    </row>
    <row r="9090" ht="25" customHeight="1" spans="1:6">
      <c r="A9090" s="6" t="s">
        <v>29427</v>
      </c>
      <c r="B9090" s="6" t="s">
        <v>29628</v>
      </c>
      <c r="C9090" s="6" t="s">
        <v>29644</v>
      </c>
      <c r="D9090" s="6" t="s">
        <v>29645</v>
      </c>
      <c r="E9090" s="6" t="s">
        <v>29650</v>
      </c>
      <c r="F9090" s="21" t="s">
        <v>29651</v>
      </c>
    </row>
    <row r="9091" ht="25" customHeight="1" spans="1:6">
      <c r="A9091" s="6" t="s">
        <v>29427</v>
      </c>
      <c r="B9091" s="6" t="s">
        <v>29628</v>
      </c>
      <c r="C9091" s="6" t="s">
        <v>29644</v>
      </c>
      <c r="D9091" s="6" t="s">
        <v>29645</v>
      </c>
      <c r="E9091" s="6" t="s">
        <v>29652</v>
      </c>
      <c r="F9091" s="21" t="s">
        <v>29653</v>
      </c>
    </row>
    <row r="9092" ht="25" customHeight="1" spans="1:6">
      <c r="A9092" s="6" t="s">
        <v>29427</v>
      </c>
      <c r="B9092" s="6" t="s">
        <v>29628</v>
      </c>
      <c r="C9092" s="6" t="s">
        <v>14477</v>
      </c>
      <c r="D9092" s="6" t="s">
        <v>29654</v>
      </c>
      <c r="E9092" s="6" t="s">
        <v>29655</v>
      </c>
      <c r="F9092" s="21" t="s">
        <v>29656</v>
      </c>
    </row>
    <row r="9093" ht="25" customHeight="1" spans="1:6">
      <c r="A9093" s="6" t="s">
        <v>29427</v>
      </c>
      <c r="B9093" s="6" t="s">
        <v>29628</v>
      </c>
      <c r="C9093" s="6" t="s">
        <v>14477</v>
      </c>
      <c r="D9093" s="6" t="s">
        <v>29654</v>
      </c>
      <c r="E9093" s="6" t="s">
        <v>29657</v>
      </c>
      <c r="F9093" s="21" t="s">
        <v>29658</v>
      </c>
    </row>
    <row r="9094" ht="25" customHeight="1" spans="1:6">
      <c r="A9094" s="6" t="s">
        <v>29427</v>
      </c>
      <c r="B9094" s="6" t="s">
        <v>29628</v>
      </c>
      <c r="C9094" s="6" t="s">
        <v>13464</v>
      </c>
      <c r="D9094" s="6" t="s">
        <v>29659</v>
      </c>
      <c r="E9094" s="6" t="s">
        <v>13464</v>
      </c>
      <c r="F9094" s="21" t="s">
        <v>29659</v>
      </c>
    </row>
    <row r="9095" ht="25" customHeight="1" spans="1:6">
      <c r="A9095" s="6" t="s">
        <v>29427</v>
      </c>
      <c r="B9095" s="6" t="s">
        <v>29628</v>
      </c>
      <c r="C9095" s="6" t="s">
        <v>29660</v>
      </c>
      <c r="D9095" s="6" t="s">
        <v>29661</v>
      </c>
      <c r="E9095" s="6" t="s">
        <v>29662</v>
      </c>
      <c r="F9095" s="21" t="s">
        <v>29663</v>
      </c>
    </row>
    <row r="9096" ht="25" customHeight="1" spans="1:6">
      <c r="A9096" s="6" t="s">
        <v>29427</v>
      </c>
      <c r="B9096" s="6" t="s">
        <v>29628</v>
      </c>
      <c r="C9096" s="6" t="s">
        <v>29664</v>
      </c>
      <c r="D9096" s="6" t="s">
        <v>29665</v>
      </c>
      <c r="E9096" s="6" t="s">
        <v>29666</v>
      </c>
      <c r="F9096" s="21" t="s">
        <v>29667</v>
      </c>
    </row>
    <row r="9097" ht="25" customHeight="1" spans="1:6">
      <c r="A9097" s="6" t="s">
        <v>29427</v>
      </c>
      <c r="B9097" s="6" t="s">
        <v>29628</v>
      </c>
      <c r="C9097" s="6" t="s">
        <v>1240</v>
      </c>
      <c r="D9097" s="6" t="s">
        <v>29668</v>
      </c>
      <c r="E9097" s="6" t="s">
        <v>1240</v>
      </c>
      <c r="F9097" s="21" t="s">
        <v>29668</v>
      </c>
    </row>
    <row r="9098" ht="25" customHeight="1" spans="1:6">
      <c r="A9098" s="6" t="s">
        <v>29427</v>
      </c>
      <c r="B9098" s="6" t="s">
        <v>29628</v>
      </c>
      <c r="C9098" s="6" t="s">
        <v>29669</v>
      </c>
      <c r="D9098" s="6" t="s">
        <v>29670</v>
      </c>
      <c r="E9098" s="6" t="s">
        <v>29671</v>
      </c>
      <c r="F9098" s="21" t="s">
        <v>29672</v>
      </c>
    </row>
    <row r="9099" ht="25" customHeight="1" spans="1:6">
      <c r="A9099" s="6" t="s">
        <v>29427</v>
      </c>
      <c r="B9099" s="6" t="s">
        <v>29628</v>
      </c>
      <c r="C9099" s="6" t="s">
        <v>29669</v>
      </c>
      <c r="D9099" s="6" t="s">
        <v>29670</v>
      </c>
      <c r="E9099" s="6" t="s">
        <v>29673</v>
      </c>
      <c r="F9099" s="21" t="s">
        <v>29674</v>
      </c>
    </row>
    <row r="9100" ht="25" customHeight="1" spans="1:6">
      <c r="A9100" s="6" t="s">
        <v>29427</v>
      </c>
      <c r="B9100" s="6" t="s">
        <v>29628</v>
      </c>
      <c r="C9100" s="6" t="s">
        <v>29675</v>
      </c>
      <c r="D9100" s="6" t="s">
        <v>29676</v>
      </c>
      <c r="E9100" s="6" t="s">
        <v>29677</v>
      </c>
      <c r="F9100" s="21" t="s">
        <v>29678</v>
      </c>
    </row>
    <row r="9101" ht="25" customHeight="1" spans="1:6">
      <c r="A9101" s="6" t="s">
        <v>29427</v>
      </c>
      <c r="B9101" s="6" t="s">
        <v>29679</v>
      </c>
      <c r="C9101" s="6" t="s">
        <v>29680</v>
      </c>
      <c r="D9101" s="6" t="s">
        <v>29681</v>
      </c>
      <c r="E9101" s="6" t="s">
        <v>29682</v>
      </c>
      <c r="F9101" s="21" t="s">
        <v>29683</v>
      </c>
    </row>
    <row r="9102" ht="25" customHeight="1" spans="1:6">
      <c r="A9102" s="6" t="s">
        <v>29427</v>
      </c>
      <c r="B9102" s="6" t="s">
        <v>29679</v>
      </c>
      <c r="C9102" s="6" t="s">
        <v>29680</v>
      </c>
      <c r="D9102" s="6" t="s">
        <v>29681</v>
      </c>
      <c r="E9102" s="6" t="s">
        <v>29684</v>
      </c>
      <c r="F9102" s="21" t="s">
        <v>29685</v>
      </c>
    </row>
    <row r="9103" ht="25" customHeight="1" spans="1:6">
      <c r="A9103" s="6" t="s">
        <v>29427</v>
      </c>
      <c r="B9103" s="6" t="s">
        <v>29679</v>
      </c>
      <c r="C9103" s="6" t="s">
        <v>29680</v>
      </c>
      <c r="D9103" s="6" t="s">
        <v>29681</v>
      </c>
      <c r="E9103" s="6" t="s">
        <v>29686</v>
      </c>
      <c r="F9103" s="21" t="s">
        <v>29687</v>
      </c>
    </row>
    <row r="9104" ht="25" customHeight="1" spans="1:6">
      <c r="A9104" s="6" t="s">
        <v>29427</v>
      </c>
      <c r="B9104" s="6" t="s">
        <v>29679</v>
      </c>
      <c r="C9104" s="6" t="s">
        <v>29688</v>
      </c>
      <c r="D9104" s="6" t="s">
        <v>29689</v>
      </c>
      <c r="E9104" s="6" t="s">
        <v>29690</v>
      </c>
      <c r="F9104" s="21" t="s">
        <v>29691</v>
      </c>
    </row>
    <row r="9105" ht="25" customHeight="1" spans="1:6">
      <c r="A9105" s="6" t="s">
        <v>29427</v>
      </c>
      <c r="B9105" s="6" t="s">
        <v>29679</v>
      </c>
      <c r="C9105" s="6" t="s">
        <v>29692</v>
      </c>
      <c r="D9105" s="6" t="s">
        <v>29693</v>
      </c>
      <c r="E9105" s="6" t="s">
        <v>29694</v>
      </c>
      <c r="F9105" s="21" t="s">
        <v>29695</v>
      </c>
    </row>
    <row r="9106" ht="25" customHeight="1" spans="1:6">
      <c r="A9106" s="6" t="s">
        <v>29427</v>
      </c>
      <c r="B9106" s="6" t="s">
        <v>29679</v>
      </c>
      <c r="C9106" s="6" t="s">
        <v>29696</v>
      </c>
      <c r="D9106" s="6" t="s">
        <v>29697</v>
      </c>
      <c r="E9106" s="6" t="s">
        <v>29698</v>
      </c>
      <c r="F9106" s="21" t="s">
        <v>29699</v>
      </c>
    </row>
    <row r="9107" ht="25" customHeight="1" spans="1:6">
      <c r="A9107" s="6" t="s">
        <v>29427</v>
      </c>
      <c r="B9107" s="6" t="s">
        <v>29679</v>
      </c>
      <c r="C9107" s="6" t="s">
        <v>29696</v>
      </c>
      <c r="D9107" s="6" t="s">
        <v>29697</v>
      </c>
      <c r="E9107" s="6" t="s">
        <v>29700</v>
      </c>
      <c r="F9107" s="21" t="s">
        <v>29701</v>
      </c>
    </row>
    <row r="9108" ht="25" customHeight="1" spans="1:6">
      <c r="A9108" s="6" t="s">
        <v>29427</v>
      </c>
      <c r="B9108" s="6" t="s">
        <v>29679</v>
      </c>
      <c r="C9108" s="6" t="s">
        <v>29702</v>
      </c>
      <c r="D9108" s="6" t="s">
        <v>29703</v>
      </c>
      <c r="E9108" s="6" t="s">
        <v>29704</v>
      </c>
      <c r="F9108" s="21" t="s">
        <v>29705</v>
      </c>
    </row>
    <row r="9109" ht="25" customHeight="1" spans="1:6">
      <c r="A9109" s="6" t="s">
        <v>29427</v>
      </c>
      <c r="B9109" s="6" t="s">
        <v>29679</v>
      </c>
      <c r="C9109" s="6" t="s">
        <v>29706</v>
      </c>
      <c r="D9109" s="6" t="s">
        <v>29707</v>
      </c>
      <c r="E9109" s="6" t="s">
        <v>29708</v>
      </c>
      <c r="F9109" s="21" t="s">
        <v>29709</v>
      </c>
    </row>
    <row r="9110" ht="25" customHeight="1" spans="1:6">
      <c r="A9110" s="6" t="s">
        <v>29427</v>
      </c>
      <c r="B9110" s="6" t="s">
        <v>29679</v>
      </c>
      <c r="C9110" s="6" t="s">
        <v>29706</v>
      </c>
      <c r="D9110" s="6" t="s">
        <v>29707</v>
      </c>
      <c r="E9110" s="6" t="s">
        <v>29710</v>
      </c>
      <c r="F9110" s="21" t="s">
        <v>29711</v>
      </c>
    </row>
    <row r="9111" ht="25" customHeight="1" spans="1:6">
      <c r="A9111" s="6" t="s">
        <v>29427</v>
      </c>
      <c r="B9111" s="6" t="s">
        <v>29679</v>
      </c>
      <c r="C9111" s="6" t="s">
        <v>29712</v>
      </c>
      <c r="D9111" s="6" t="s">
        <v>29713</v>
      </c>
      <c r="E9111" s="6" t="s">
        <v>29714</v>
      </c>
      <c r="F9111" s="21" t="s">
        <v>29715</v>
      </c>
    </row>
    <row r="9112" ht="25" customHeight="1" spans="1:6">
      <c r="A9112" s="6" t="s">
        <v>29427</v>
      </c>
      <c r="B9112" s="6" t="s">
        <v>29679</v>
      </c>
      <c r="C9112" s="6" t="s">
        <v>29716</v>
      </c>
      <c r="D9112" s="6" t="s">
        <v>29717</v>
      </c>
      <c r="E9112" s="6" t="s">
        <v>29718</v>
      </c>
      <c r="F9112" s="21" t="s">
        <v>29719</v>
      </c>
    </row>
    <row r="9113" ht="25" customHeight="1" spans="1:6">
      <c r="A9113" s="6" t="s">
        <v>29427</v>
      </c>
      <c r="B9113" s="6" t="s">
        <v>29679</v>
      </c>
      <c r="C9113" s="6" t="s">
        <v>29720</v>
      </c>
      <c r="D9113" s="6" t="s">
        <v>29721</v>
      </c>
      <c r="E9113" s="6" t="s">
        <v>29722</v>
      </c>
      <c r="F9113" s="21" t="s">
        <v>29723</v>
      </c>
    </row>
    <row r="9114" ht="25" customHeight="1" spans="1:6">
      <c r="A9114" s="6" t="s">
        <v>29427</v>
      </c>
      <c r="B9114" s="6" t="s">
        <v>29679</v>
      </c>
      <c r="C9114" s="6" t="s">
        <v>29724</v>
      </c>
      <c r="D9114" s="6" t="s">
        <v>29725</v>
      </c>
      <c r="E9114" s="6" t="s">
        <v>29726</v>
      </c>
      <c r="F9114" s="21" t="s">
        <v>29727</v>
      </c>
    </row>
    <row r="9115" ht="25" customHeight="1" spans="1:6">
      <c r="A9115" s="6" t="s">
        <v>29427</v>
      </c>
      <c r="B9115" s="6" t="s">
        <v>29679</v>
      </c>
      <c r="C9115" s="6" t="s">
        <v>29724</v>
      </c>
      <c r="D9115" s="6" t="s">
        <v>29725</v>
      </c>
      <c r="E9115" s="6" t="s">
        <v>16580</v>
      </c>
      <c r="F9115" s="21" t="s">
        <v>29728</v>
      </c>
    </row>
    <row r="9116" ht="25" customHeight="1" spans="1:6">
      <c r="A9116" s="6" t="s">
        <v>29427</v>
      </c>
      <c r="B9116" s="6" t="s">
        <v>29679</v>
      </c>
      <c r="C9116" s="6" t="s">
        <v>29724</v>
      </c>
      <c r="D9116" s="6" t="s">
        <v>29725</v>
      </c>
      <c r="E9116" s="6" t="s">
        <v>29729</v>
      </c>
      <c r="F9116" s="21" t="s">
        <v>29730</v>
      </c>
    </row>
    <row r="9117" ht="25" customHeight="1" spans="1:6">
      <c r="A9117" s="6" t="s">
        <v>29427</v>
      </c>
      <c r="B9117" s="6" t="s">
        <v>29679</v>
      </c>
      <c r="C9117" s="6" t="s">
        <v>29731</v>
      </c>
      <c r="D9117" s="6" t="s">
        <v>29732</v>
      </c>
      <c r="E9117" s="6" t="s">
        <v>29733</v>
      </c>
      <c r="F9117" s="21" t="s">
        <v>29734</v>
      </c>
    </row>
    <row r="9118" ht="25" customHeight="1" spans="1:6">
      <c r="A9118" s="6" t="s">
        <v>29427</v>
      </c>
      <c r="B9118" s="6" t="s">
        <v>29679</v>
      </c>
      <c r="C9118" s="6" t="s">
        <v>29731</v>
      </c>
      <c r="D9118" s="6" t="s">
        <v>29732</v>
      </c>
      <c r="E9118" s="6" t="s">
        <v>29735</v>
      </c>
      <c r="F9118" s="21" t="s">
        <v>29736</v>
      </c>
    </row>
    <row r="9119" ht="25" customHeight="1" spans="1:6">
      <c r="A9119" s="6" t="s">
        <v>29427</v>
      </c>
      <c r="B9119" s="6" t="s">
        <v>29679</v>
      </c>
      <c r="C9119" s="6" t="s">
        <v>29731</v>
      </c>
      <c r="D9119" s="6" t="s">
        <v>29732</v>
      </c>
      <c r="E9119" s="6" t="s">
        <v>29737</v>
      </c>
      <c r="F9119" s="21" t="s">
        <v>29738</v>
      </c>
    </row>
    <row r="9120" ht="25" customHeight="1" spans="1:6">
      <c r="A9120" s="6" t="s">
        <v>29427</v>
      </c>
      <c r="B9120" s="6" t="s">
        <v>29679</v>
      </c>
      <c r="C9120" s="6" t="s">
        <v>29739</v>
      </c>
      <c r="D9120" s="6" t="s">
        <v>29740</v>
      </c>
      <c r="E9120" s="6" t="s">
        <v>7654</v>
      </c>
      <c r="F9120" s="21" t="s">
        <v>29741</v>
      </c>
    </row>
    <row r="9121" ht="25" customHeight="1" spans="1:6">
      <c r="A9121" s="6" t="s">
        <v>29427</v>
      </c>
      <c r="B9121" s="6" t="s">
        <v>29679</v>
      </c>
      <c r="C9121" s="6" t="s">
        <v>29739</v>
      </c>
      <c r="D9121" s="6" t="s">
        <v>29740</v>
      </c>
      <c r="E9121" s="6" t="s">
        <v>29742</v>
      </c>
      <c r="F9121" s="21" t="s">
        <v>29743</v>
      </c>
    </row>
    <row r="9122" ht="25" customHeight="1" spans="1:6">
      <c r="A9122" s="6" t="s">
        <v>29427</v>
      </c>
      <c r="B9122" s="6" t="s">
        <v>29679</v>
      </c>
      <c r="C9122" s="6" t="s">
        <v>29744</v>
      </c>
      <c r="D9122" s="6" t="s">
        <v>29745</v>
      </c>
      <c r="E9122" s="6" t="s">
        <v>29746</v>
      </c>
      <c r="F9122" s="21" t="s">
        <v>29747</v>
      </c>
    </row>
    <row r="9123" ht="25" customHeight="1" spans="1:6">
      <c r="A9123" s="6" t="s">
        <v>29427</v>
      </c>
      <c r="B9123" s="6" t="s">
        <v>29679</v>
      </c>
      <c r="C9123" s="6" t="s">
        <v>29744</v>
      </c>
      <c r="D9123" s="6" t="s">
        <v>29745</v>
      </c>
      <c r="E9123" s="6" t="s">
        <v>29748</v>
      </c>
      <c r="F9123" s="21" t="s">
        <v>29749</v>
      </c>
    </row>
    <row r="9124" ht="25" customHeight="1" spans="1:6">
      <c r="A9124" s="6" t="s">
        <v>29427</v>
      </c>
      <c r="B9124" s="6" t="s">
        <v>29679</v>
      </c>
      <c r="C9124" s="6" t="s">
        <v>29744</v>
      </c>
      <c r="D9124" s="6" t="s">
        <v>29745</v>
      </c>
      <c r="E9124" s="6" t="s">
        <v>29750</v>
      </c>
      <c r="F9124" s="21" t="s">
        <v>29751</v>
      </c>
    </row>
    <row r="9125" ht="25" customHeight="1" spans="1:6">
      <c r="A9125" s="6" t="s">
        <v>29427</v>
      </c>
      <c r="B9125" s="6" t="s">
        <v>29679</v>
      </c>
      <c r="C9125" s="6" t="s">
        <v>29752</v>
      </c>
      <c r="D9125" s="6" t="s">
        <v>29753</v>
      </c>
      <c r="E9125" s="6" t="s">
        <v>29754</v>
      </c>
      <c r="F9125" s="21" t="s">
        <v>29755</v>
      </c>
    </row>
    <row r="9126" ht="25" customHeight="1" spans="1:6">
      <c r="A9126" s="6" t="s">
        <v>29427</v>
      </c>
      <c r="B9126" s="6" t="s">
        <v>29679</v>
      </c>
      <c r="C9126" s="6" t="s">
        <v>29756</v>
      </c>
      <c r="D9126" s="6" t="s">
        <v>29757</v>
      </c>
      <c r="E9126" s="6" t="s">
        <v>29758</v>
      </c>
      <c r="F9126" s="21" t="s">
        <v>29759</v>
      </c>
    </row>
    <row r="9127" ht="25" customHeight="1" spans="1:6">
      <c r="A9127" s="6" t="s">
        <v>29427</v>
      </c>
      <c r="B9127" s="6" t="s">
        <v>29679</v>
      </c>
      <c r="C9127" s="6" t="s">
        <v>29760</v>
      </c>
      <c r="D9127" s="6" t="s">
        <v>29761</v>
      </c>
      <c r="E9127" s="6" t="s">
        <v>29762</v>
      </c>
      <c r="F9127" s="21" t="s">
        <v>29763</v>
      </c>
    </row>
    <row r="9128" ht="25" customHeight="1" spans="1:6">
      <c r="A9128" s="6" t="s">
        <v>29427</v>
      </c>
      <c r="B9128" s="6" t="s">
        <v>29679</v>
      </c>
      <c r="C9128" s="6" t="s">
        <v>29760</v>
      </c>
      <c r="D9128" s="6" t="s">
        <v>29761</v>
      </c>
      <c r="E9128" s="6" t="s">
        <v>29764</v>
      </c>
      <c r="F9128" s="21" t="s">
        <v>29765</v>
      </c>
    </row>
    <row r="9129" ht="25" customHeight="1" spans="1:6">
      <c r="A9129" s="6" t="s">
        <v>29427</v>
      </c>
      <c r="B9129" s="6" t="s">
        <v>29679</v>
      </c>
      <c r="C9129" s="6" t="s">
        <v>29766</v>
      </c>
      <c r="D9129" s="6" t="s">
        <v>29767</v>
      </c>
      <c r="E9129" s="6" t="s">
        <v>7602</v>
      </c>
      <c r="F9129" s="21" t="s">
        <v>29768</v>
      </c>
    </row>
    <row r="9130" ht="25" customHeight="1" spans="1:6">
      <c r="A9130" s="6" t="s">
        <v>29427</v>
      </c>
      <c r="B9130" s="6" t="s">
        <v>29679</v>
      </c>
      <c r="C9130" s="6" t="s">
        <v>29766</v>
      </c>
      <c r="D9130" s="6" t="s">
        <v>29767</v>
      </c>
      <c r="E9130" s="6" t="s">
        <v>29769</v>
      </c>
      <c r="F9130" s="21" t="s">
        <v>29770</v>
      </c>
    </row>
    <row r="9131" ht="25" customHeight="1" spans="1:6">
      <c r="A9131" s="6" t="s">
        <v>29427</v>
      </c>
      <c r="B9131" s="6" t="s">
        <v>29679</v>
      </c>
      <c r="C9131" s="6" t="s">
        <v>29771</v>
      </c>
      <c r="D9131" s="6" t="s">
        <v>29772</v>
      </c>
      <c r="E9131" s="6" t="s">
        <v>29773</v>
      </c>
      <c r="F9131" s="21" t="s">
        <v>29774</v>
      </c>
    </row>
    <row r="9132" ht="25" customHeight="1" spans="1:6">
      <c r="A9132" s="6" t="s">
        <v>29427</v>
      </c>
      <c r="B9132" s="6" t="s">
        <v>29775</v>
      </c>
      <c r="C9132" s="6" t="s">
        <v>29776</v>
      </c>
      <c r="D9132" s="6" t="s">
        <v>29777</v>
      </c>
      <c r="E9132" s="6" t="s">
        <v>29778</v>
      </c>
      <c r="F9132" s="21" t="s">
        <v>29779</v>
      </c>
    </row>
    <row r="9133" ht="25" customHeight="1" spans="1:6">
      <c r="A9133" s="6" t="s">
        <v>29427</v>
      </c>
      <c r="B9133" s="6" t="s">
        <v>29775</v>
      </c>
      <c r="C9133" s="6" t="s">
        <v>29776</v>
      </c>
      <c r="D9133" s="6" t="s">
        <v>29777</v>
      </c>
      <c r="E9133" s="6" t="s">
        <v>29780</v>
      </c>
      <c r="F9133" s="21" t="s">
        <v>29781</v>
      </c>
    </row>
    <row r="9134" ht="25" customHeight="1" spans="1:6">
      <c r="A9134" s="6" t="s">
        <v>29427</v>
      </c>
      <c r="B9134" s="6" t="s">
        <v>29775</v>
      </c>
      <c r="C9134" s="6" t="s">
        <v>8460</v>
      </c>
      <c r="D9134" s="6" t="s">
        <v>29782</v>
      </c>
      <c r="E9134" s="6" t="s">
        <v>17134</v>
      </c>
      <c r="F9134" s="21" t="s">
        <v>29783</v>
      </c>
    </row>
    <row r="9135" ht="25" customHeight="1" spans="1:6">
      <c r="A9135" s="6" t="s">
        <v>29427</v>
      </c>
      <c r="B9135" s="6" t="s">
        <v>29775</v>
      </c>
      <c r="C9135" s="6" t="s">
        <v>29784</v>
      </c>
      <c r="D9135" s="6" t="s">
        <v>29785</v>
      </c>
      <c r="E9135" s="6" t="s">
        <v>29786</v>
      </c>
      <c r="F9135" s="21" t="s">
        <v>29787</v>
      </c>
    </row>
    <row r="9136" ht="25" customHeight="1" spans="1:6">
      <c r="A9136" s="6" t="s">
        <v>29427</v>
      </c>
      <c r="B9136" s="6" t="s">
        <v>29775</v>
      </c>
      <c r="C9136" s="6" t="s">
        <v>29788</v>
      </c>
      <c r="D9136" s="6" t="s">
        <v>29789</v>
      </c>
      <c r="E9136" s="6" t="s">
        <v>29790</v>
      </c>
      <c r="F9136" s="21" t="s">
        <v>29791</v>
      </c>
    </row>
    <row r="9137" ht="25" customHeight="1" spans="1:6">
      <c r="A9137" s="6" t="s">
        <v>29427</v>
      </c>
      <c r="B9137" s="6" t="s">
        <v>29775</v>
      </c>
      <c r="C9137" s="6" t="s">
        <v>29788</v>
      </c>
      <c r="D9137" s="6" t="s">
        <v>29789</v>
      </c>
      <c r="E9137" s="6" t="s">
        <v>29792</v>
      </c>
      <c r="F9137" s="21" t="s">
        <v>29793</v>
      </c>
    </row>
    <row r="9138" ht="25" customHeight="1" spans="1:6">
      <c r="A9138" s="6" t="s">
        <v>29427</v>
      </c>
      <c r="B9138" s="6" t="s">
        <v>29775</v>
      </c>
      <c r="C9138" s="6" t="s">
        <v>29794</v>
      </c>
      <c r="D9138" s="6" t="s">
        <v>29795</v>
      </c>
      <c r="E9138" s="6" t="s">
        <v>5395</v>
      </c>
      <c r="F9138" s="21" t="s">
        <v>29796</v>
      </c>
    </row>
    <row r="9139" ht="25" customHeight="1" spans="1:6">
      <c r="A9139" s="6" t="s">
        <v>29427</v>
      </c>
      <c r="B9139" s="6" t="s">
        <v>29775</v>
      </c>
      <c r="C9139" s="6" t="s">
        <v>29797</v>
      </c>
      <c r="D9139" s="6" t="s">
        <v>29798</v>
      </c>
      <c r="E9139" s="6" t="s">
        <v>29799</v>
      </c>
      <c r="F9139" s="21" t="s">
        <v>29800</v>
      </c>
    </row>
    <row r="9140" ht="25" customHeight="1" spans="1:6">
      <c r="A9140" s="6" t="s">
        <v>29427</v>
      </c>
      <c r="B9140" s="6" t="s">
        <v>29775</v>
      </c>
      <c r="C9140" s="6" t="s">
        <v>29797</v>
      </c>
      <c r="D9140" s="6" t="s">
        <v>29798</v>
      </c>
      <c r="E9140" s="6" t="s">
        <v>29801</v>
      </c>
      <c r="F9140" s="21" t="s">
        <v>29802</v>
      </c>
    </row>
    <row r="9141" ht="25" customHeight="1" spans="1:6">
      <c r="A9141" s="6" t="s">
        <v>29427</v>
      </c>
      <c r="B9141" s="6" t="s">
        <v>29775</v>
      </c>
      <c r="C9141" s="6" t="s">
        <v>29797</v>
      </c>
      <c r="D9141" s="6" t="s">
        <v>29798</v>
      </c>
      <c r="E9141" s="6" t="s">
        <v>29803</v>
      </c>
      <c r="F9141" s="21" t="s">
        <v>29804</v>
      </c>
    </row>
    <row r="9142" ht="25" customHeight="1" spans="1:6">
      <c r="A9142" s="6" t="s">
        <v>29427</v>
      </c>
      <c r="B9142" s="6" t="s">
        <v>29775</v>
      </c>
      <c r="C9142" s="6" t="s">
        <v>29805</v>
      </c>
      <c r="D9142" s="6" t="s">
        <v>29806</v>
      </c>
      <c r="E9142" s="6" t="s">
        <v>29807</v>
      </c>
      <c r="F9142" s="21" t="s">
        <v>29808</v>
      </c>
    </row>
    <row r="9143" ht="25" customHeight="1" spans="1:6">
      <c r="A9143" s="6" t="s">
        <v>29427</v>
      </c>
      <c r="B9143" s="6" t="s">
        <v>29775</v>
      </c>
      <c r="C9143" s="6" t="s">
        <v>29805</v>
      </c>
      <c r="D9143" s="6" t="s">
        <v>29806</v>
      </c>
      <c r="E9143" s="6" t="s">
        <v>29809</v>
      </c>
      <c r="F9143" s="21" t="s">
        <v>29810</v>
      </c>
    </row>
    <row r="9144" ht="25" customHeight="1" spans="1:6">
      <c r="A9144" s="6" t="s">
        <v>29427</v>
      </c>
      <c r="B9144" s="6" t="s">
        <v>29775</v>
      </c>
      <c r="C9144" s="6" t="s">
        <v>29811</v>
      </c>
      <c r="D9144" s="6" t="s">
        <v>29812</v>
      </c>
      <c r="E9144" s="6" t="s">
        <v>29813</v>
      </c>
      <c r="F9144" s="21" t="s">
        <v>29814</v>
      </c>
    </row>
    <row r="9145" ht="25" customHeight="1" spans="1:6">
      <c r="A9145" s="6" t="s">
        <v>29427</v>
      </c>
      <c r="B9145" s="6" t="s">
        <v>29775</v>
      </c>
      <c r="C9145" s="6" t="s">
        <v>29815</v>
      </c>
      <c r="D9145" s="6" t="s">
        <v>29816</v>
      </c>
      <c r="E9145" s="6" t="s">
        <v>29817</v>
      </c>
      <c r="F9145" s="21" t="s">
        <v>29818</v>
      </c>
    </row>
    <row r="9146" ht="25" customHeight="1" spans="1:6">
      <c r="A9146" s="6" t="s">
        <v>29427</v>
      </c>
      <c r="B9146" s="6" t="s">
        <v>29775</v>
      </c>
      <c r="C9146" s="6" t="s">
        <v>29819</v>
      </c>
      <c r="D9146" s="6" t="s">
        <v>29820</v>
      </c>
      <c r="E9146" s="6" t="s">
        <v>29821</v>
      </c>
      <c r="F9146" s="21" t="s">
        <v>29822</v>
      </c>
    </row>
    <row r="9147" ht="25" customHeight="1" spans="1:6">
      <c r="A9147" s="6" t="s">
        <v>29427</v>
      </c>
      <c r="B9147" s="6" t="s">
        <v>29775</v>
      </c>
      <c r="C9147" s="6" t="s">
        <v>29823</v>
      </c>
      <c r="D9147" s="6" t="s">
        <v>29824</v>
      </c>
      <c r="E9147" s="6" t="s">
        <v>29825</v>
      </c>
      <c r="F9147" s="21" t="s">
        <v>29826</v>
      </c>
    </row>
    <row r="9148" ht="25" customHeight="1" spans="1:6">
      <c r="A9148" s="6" t="s">
        <v>29427</v>
      </c>
      <c r="B9148" s="6" t="s">
        <v>29775</v>
      </c>
      <c r="C9148" s="6" t="s">
        <v>29823</v>
      </c>
      <c r="D9148" s="6" t="s">
        <v>29824</v>
      </c>
      <c r="E9148" s="6" t="s">
        <v>29827</v>
      </c>
      <c r="F9148" s="21" t="s">
        <v>29828</v>
      </c>
    </row>
    <row r="9149" ht="25" customHeight="1" spans="1:6">
      <c r="A9149" s="6" t="s">
        <v>29427</v>
      </c>
      <c r="B9149" s="6" t="s">
        <v>29775</v>
      </c>
      <c r="C9149" s="6" t="s">
        <v>29823</v>
      </c>
      <c r="D9149" s="6" t="s">
        <v>29824</v>
      </c>
      <c r="E9149" s="6" t="s">
        <v>29829</v>
      </c>
      <c r="F9149" s="21" t="s">
        <v>29830</v>
      </c>
    </row>
    <row r="9150" ht="25" customHeight="1" spans="1:6">
      <c r="A9150" s="6" t="s">
        <v>29427</v>
      </c>
      <c r="B9150" s="6" t="s">
        <v>29775</v>
      </c>
      <c r="C9150" s="6" t="s">
        <v>29831</v>
      </c>
      <c r="D9150" s="6" t="s">
        <v>29832</v>
      </c>
      <c r="E9150" s="6" t="s">
        <v>9638</v>
      </c>
      <c r="F9150" s="21" t="s">
        <v>29833</v>
      </c>
    </row>
    <row r="9151" ht="25" customHeight="1" spans="1:6">
      <c r="A9151" s="6" t="s">
        <v>29427</v>
      </c>
      <c r="B9151" s="6" t="s">
        <v>29775</v>
      </c>
      <c r="C9151" s="6" t="s">
        <v>29831</v>
      </c>
      <c r="D9151" s="6" t="s">
        <v>29832</v>
      </c>
      <c r="E9151" s="6" t="s">
        <v>29834</v>
      </c>
      <c r="F9151" s="21" t="s">
        <v>29835</v>
      </c>
    </row>
    <row r="9152" ht="25" customHeight="1" spans="1:6">
      <c r="A9152" s="6" t="s">
        <v>29427</v>
      </c>
      <c r="B9152" s="6" t="s">
        <v>29775</v>
      </c>
      <c r="C9152" s="6" t="s">
        <v>29836</v>
      </c>
      <c r="D9152" s="6" t="s">
        <v>29837</v>
      </c>
      <c r="E9152" s="6" t="s">
        <v>29838</v>
      </c>
      <c r="F9152" s="21" t="s">
        <v>29839</v>
      </c>
    </row>
    <row r="9153" ht="25" customHeight="1" spans="1:6">
      <c r="A9153" s="6" t="s">
        <v>29427</v>
      </c>
      <c r="B9153" s="6" t="s">
        <v>29775</v>
      </c>
      <c r="C9153" s="6" t="s">
        <v>29840</v>
      </c>
      <c r="D9153" s="6" t="s">
        <v>29841</v>
      </c>
      <c r="E9153" s="6" t="s">
        <v>24919</v>
      </c>
      <c r="F9153" s="21" t="s">
        <v>29842</v>
      </c>
    </row>
    <row r="9154" ht="25" customHeight="1" spans="1:6">
      <c r="A9154" s="6" t="s">
        <v>29427</v>
      </c>
      <c r="B9154" s="6" t="s">
        <v>29775</v>
      </c>
      <c r="C9154" s="6" t="s">
        <v>157</v>
      </c>
      <c r="D9154" s="6" t="s">
        <v>29843</v>
      </c>
      <c r="E9154" s="6" t="s">
        <v>4477</v>
      </c>
      <c r="F9154" s="21" t="s">
        <v>29844</v>
      </c>
    </row>
    <row r="9155" ht="25" customHeight="1" spans="1:6">
      <c r="A9155" s="6" t="s">
        <v>29427</v>
      </c>
      <c r="B9155" s="6" t="s">
        <v>29775</v>
      </c>
      <c r="C9155" s="6" t="s">
        <v>157</v>
      </c>
      <c r="D9155" s="6" t="s">
        <v>29843</v>
      </c>
      <c r="E9155" s="6" t="s">
        <v>29845</v>
      </c>
      <c r="F9155" s="21" t="s">
        <v>29846</v>
      </c>
    </row>
    <row r="9156" ht="25" customHeight="1" spans="1:6">
      <c r="A9156" s="6" t="s">
        <v>29427</v>
      </c>
      <c r="B9156" s="6" t="s">
        <v>29775</v>
      </c>
      <c r="C9156" s="6" t="s">
        <v>29847</v>
      </c>
      <c r="D9156" s="6" t="s">
        <v>29848</v>
      </c>
      <c r="E9156" s="6" t="s">
        <v>29849</v>
      </c>
      <c r="F9156" s="21" t="s">
        <v>29850</v>
      </c>
    </row>
    <row r="9157" ht="25" customHeight="1" spans="1:6">
      <c r="A9157" s="6" t="s">
        <v>29427</v>
      </c>
      <c r="B9157" s="6" t="s">
        <v>29775</v>
      </c>
      <c r="C9157" s="6" t="s">
        <v>29847</v>
      </c>
      <c r="D9157" s="6" t="s">
        <v>29848</v>
      </c>
      <c r="E9157" s="6" t="s">
        <v>29851</v>
      </c>
      <c r="F9157" s="21" t="s">
        <v>29852</v>
      </c>
    </row>
    <row r="9158" ht="25" customHeight="1" spans="1:6">
      <c r="A9158" s="6" t="s">
        <v>29427</v>
      </c>
      <c r="B9158" s="6" t="s">
        <v>29775</v>
      </c>
      <c r="C9158" s="6" t="s">
        <v>29853</v>
      </c>
      <c r="D9158" s="6" t="s">
        <v>29854</v>
      </c>
      <c r="E9158" s="6" t="s">
        <v>18563</v>
      </c>
      <c r="F9158" s="21" t="s">
        <v>29855</v>
      </c>
    </row>
    <row r="9159" ht="25" customHeight="1" spans="1:6">
      <c r="A9159" s="6" t="s">
        <v>29427</v>
      </c>
      <c r="B9159" s="6" t="s">
        <v>29775</v>
      </c>
      <c r="C9159" s="6" t="s">
        <v>29853</v>
      </c>
      <c r="D9159" s="6" t="s">
        <v>29854</v>
      </c>
      <c r="E9159" s="6" t="s">
        <v>29856</v>
      </c>
      <c r="F9159" s="21" t="s">
        <v>29857</v>
      </c>
    </row>
    <row r="9160" ht="25" customHeight="1" spans="1:6">
      <c r="A9160" s="6" t="s">
        <v>29427</v>
      </c>
      <c r="B9160" s="6" t="s">
        <v>29775</v>
      </c>
      <c r="C9160" s="6" t="s">
        <v>29853</v>
      </c>
      <c r="D9160" s="6" t="s">
        <v>29854</v>
      </c>
      <c r="E9160" s="6" t="s">
        <v>5169</v>
      </c>
      <c r="F9160" s="21" t="s">
        <v>29858</v>
      </c>
    </row>
    <row r="9161" ht="25" customHeight="1" spans="1:6">
      <c r="A9161" s="6" t="s">
        <v>29427</v>
      </c>
      <c r="B9161" s="6" t="s">
        <v>29775</v>
      </c>
      <c r="C9161" s="6" t="s">
        <v>29859</v>
      </c>
      <c r="D9161" s="6" t="s">
        <v>29860</v>
      </c>
      <c r="E9161" s="6" t="s">
        <v>29861</v>
      </c>
      <c r="F9161" s="21" t="s">
        <v>29862</v>
      </c>
    </row>
    <row r="9162" ht="25" customHeight="1" spans="1:6">
      <c r="A9162" s="6" t="s">
        <v>29427</v>
      </c>
      <c r="B9162" s="6" t="s">
        <v>29775</v>
      </c>
      <c r="C9162" s="6" t="s">
        <v>29863</v>
      </c>
      <c r="D9162" s="6" t="s">
        <v>29864</v>
      </c>
      <c r="E9162" s="6" t="s">
        <v>29865</v>
      </c>
      <c r="F9162" s="21" t="s">
        <v>29866</v>
      </c>
    </row>
    <row r="9163" ht="25" customHeight="1" spans="1:6">
      <c r="A9163" s="6" t="s">
        <v>29427</v>
      </c>
      <c r="B9163" s="6" t="s">
        <v>29775</v>
      </c>
      <c r="C9163" s="6" t="s">
        <v>29863</v>
      </c>
      <c r="D9163" s="6" t="s">
        <v>29864</v>
      </c>
      <c r="E9163" s="6" t="s">
        <v>29867</v>
      </c>
      <c r="F9163" s="21" t="s">
        <v>29868</v>
      </c>
    </row>
    <row r="9164" ht="25" customHeight="1" spans="1:6">
      <c r="A9164" s="6" t="s">
        <v>29427</v>
      </c>
      <c r="B9164" s="6" t="s">
        <v>29775</v>
      </c>
      <c r="C9164" s="6" t="s">
        <v>29869</v>
      </c>
      <c r="D9164" s="6" t="s">
        <v>29870</v>
      </c>
      <c r="E9164" s="6" t="s">
        <v>29871</v>
      </c>
      <c r="F9164" s="21" t="s">
        <v>29872</v>
      </c>
    </row>
    <row r="9165" ht="25" customHeight="1" spans="1:6">
      <c r="A9165" s="6" t="s">
        <v>29427</v>
      </c>
      <c r="B9165" s="6" t="s">
        <v>29775</v>
      </c>
      <c r="C9165" s="6" t="s">
        <v>29869</v>
      </c>
      <c r="D9165" s="6" t="s">
        <v>29870</v>
      </c>
      <c r="E9165" s="6" t="s">
        <v>29873</v>
      </c>
      <c r="F9165" s="21" t="s">
        <v>29874</v>
      </c>
    </row>
    <row r="9166" ht="25" customHeight="1" spans="1:6">
      <c r="A9166" s="6" t="s">
        <v>29427</v>
      </c>
      <c r="B9166" s="6" t="s">
        <v>29775</v>
      </c>
      <c r="C9166" s="6" t="s">
        <v>29875</v>
      </c>
      <c r="D9166" s="6" t="s">
        <v>29876</v>
      </c>
      <c r="E9166" s="6" t="s">
        <v>29856</v>
      </c>
      <c r="F9166" s="21" t="s">
        <v>29877</v>
      </c>
    </row>
    <row r="9167" ht="25" customHeight="1" spans="1:6">
      <c r="A9167" s="6" t="s">
        <v>29427</v>
      </c>
      <c r="B9167" s="6" t="s">
        <v>29775</v>
      </c>
      <c r="C9167" s="6" t="s">
        <v>29878</v>
      </c>
      <c r="D9167" s="6" t="s">
        <v>29879</v>
      </c>
      <c r="E9167" s="6" t="s">
        <v>29880</v>
      </c>
      <c r="F9167" s="21" t="s">
        <v>29881</v>
      </c>
    </row>
    <row r="9168" ht="25" customHeight="1" spans="1:6">
      <c r="A9168" s="6" t="s">
        <v>29427</v>
      </c>
      <c r="B9168" s="6" t="s">
        <v>29775</v>
      </c>
      <c r="C9168" s="6" t="s">
        <v>29878</v>
      </c>
      <c r="D9168" s="6" t="s">
        <v>29879</v>
      </c>
      <c r="E9168" s="6" t="s">
        <v>29882</v>
      </c>
      <c r="F9168" s="21" t="s">
        <v>29883</v>
      </c>
    </row>
    <row r="9169" ht="25" customHeight="1" spans="1:6">
      <c r="A9169" s="6" t="s">
        <v>29427</v>
      </c>
      <c r="B9169" s="6" t="s">
        <v>29775</v>
      </c>
      <c r="C9169" s="6" t="s">
        <v>29884</v>
      </c>
      <c r="D9169" s="6" t="s">
        <v>29885</v>
      </c>
      <c r="E9169" s="6" t="s">
        <v>29886</v>
      </c>
      <c r="F9169" s="21" t="s">
        <v>29887</v>
      </c>
    </row>
    <row r="9170" ht="25" customHeight="1" spans="1:6">
      <c r="A9170" s="6" t="s">
        <v>29427</v>
      </c>
      <c r="B9170" s="6" t="s">
        <v>29775</v>
      </c>
      <c r="C9170" s="6" t="s">
        <v>29888</v>
      </c>
      <c r="D9170" s="6" t="s">
        <v>29889</v>
      </c>
      <c r="E9170" s="6" t="s">
        <v>29890</v>
      </c>
      <c r="F9170" s="21" t="s">
        <v>29891</v>
      </c>
    </row>
    <row r="9171" ht="25" customHeight="1" spans="1:6">
      <c r="A9171" s="6" t="s">
        <v>29427</v>
      </c>
      <c r="B9171" s="6" t="s">
        <v>29775</v>
      </c>
      <c r="C9171" s="6" t="s">
        <v>29888</v>
      </c>
      <c r="D9171" s="6" t="s">
        <v>29889</v>
      </c>
      <c r="E9171" s="6" t="s">
        <v>29892</v>
      </c>
      <c r="F9171" s="21" t="s">
        <v>29893</v>
      </c>
    </row>
    <row r="9172" ht="25" customHeight="1" spans="1:6">
      <c r="A9172" s="6" t="s">
        <v>29427</v>
      </c>
      <c r="B9172" s="6" t="s">
        <v>29775</v>
      </c>
      <c r="C9172" s="6" t="s">
        <v>29894</v>
      </c>
      <c r="D9172" s="6" t="s">
        <v>29895</v>
      </c>
      <c r="E9172" s="6" t="s">
        <v>29894</v>
      </c>
      <c r="F9172" s="21" t="s">
        <v>29895</v>
      </c>
    </row>
    <row r="9173" ht="25" customHeight="1" spans="1:6">
      <c r="A9173" s="6" t="s">
        <v>29427</v>
      </c>
      <c r="B9173" s="6" t="s">
        <v>29896</v>
      </c>
      <c r="C9173" s="6" t="s">
        <v>29897</v>
      </c>
      <c r="D9173" s="6" t="s">
        <v>29898</v>
      </c>
      <c r="E9173" s="6" t="s">
        <v>29899</v>
      </c>
      <c r="F9173" s="21" t="s">
        <v>29900</v>
      </c>
    </row>
    <row r="9174" ht="25" customHeight="1" spans="1:6">
      <c r="A9174" s="6" t="s">
        <v>29427</v>
      </c>
      <c r="B9174" s="6" t="s">
        <v>29896</v>
      </c>
      <c r="C9174" s="6" t="s">
        <v>29897</v>
      </c>
      <c r="D9174" s="6" t="s">
        <v>29898</v>
      </c>
      <c r="E9174" s="6" t="s">
        <v>29901</v>
      </c>
      <c r="F9174" s="21" t="s">
        <v>29902</v>
      </c>
    </row>
    <row r="9175" ht="25" customHeight="1" spans="1:6">
      <c r="A9175" s="6" t="s">
        <v>29427</v>
      </c>
      <c r="B9175" s="6" t="s">
        <v>29896</v>
      </c>
      <c r="C9175" s="6" t="s">
        <v>29903</v>
      </c>
      <c r="D9175" s="6" t="s">
        <v>29904</v>
      </c>
      <c r="E9175" s="6" t="s">
        <v>29905</v>
      </c>
      <c r="F9175" s="21" t="s">
        <v>29906</v>
      </c>
    </row>
    <row r="9176" ht="25" customHeight="1" spans="1:6">
      <c r="A9176" s="6" t="s">
        <v>29427</v>
      </c>
      <c r="B9176" s="6" t="s">
        <v>29896</v>
      </c>
      <c r="C9176" s="6" t="s">
        <v>15488</v>
      </c>
      <c r="D9176" s="6" t="s">
        <v>29907</v>
      </c>
      <c r="E9176" s="6" t="s">
        <v>9629</v>
      </c>
      <c r="F9176" s="21" t="s">
        <v>29908</v>
      </c>
    </row>
    <row r="9177" ht="25" customHeight="1" spans="1:6">
      <c r="A9177" s="6" t="s">
        <v>29427</v>
      </c>
      <c r="B9177" s="6" t="s">
        <v>29896</v>
      </c>
      <c r="C9177" s="6" t="s">
        <v>29909</v>
      </c>
      <c r="D9177" s="6" t="s">
        <v>29910</v>
      </c>
      <c r="E9177" s="6" t="s">
        <v>2333</v>
      </c>
      <c r="F9177" s="21" t="s">
        <v>29911</v>
      </c>
    </row>
    <row r="9178" ht="25" customHeight="1" spans="1:6">
      <c r="A9178" s="6" t="s">
        <v>29427</v>
      </c>
      <c r="B9178" s="6" t="s">
        <v>29896</v>
      </c>
      <c r="C9178" s="6" t="s">
        <v>29912</v>
      </c>
      <c r="D9178" s="6" t="s">
        <v>29913</v>
      </c>
      <c r="E9178" s="6" t="s">
        <v>4810</v>
      </c>
      <c r="F9178" s="21" t="s">
        <v>29914</v>
      </c>
    </row>
    <row r="9179" ht="25" customHeight="1" spans="1:6">
      <c r="A9179" s="6" t="s">
        <v>29427</v>
      </c>
      <c r="B9179" s="6" t="s">
        <v>29896</v>
      </c>
      <c r="C9179" s="6" t="s">
        <v>29915</v>
      </c>
      <c r="D9179" s="6" t="s">
        <v>29916</v>
      </c>
      <c r="E9179" s="6" t="s">
        <v>29917</v>
      </c>
      <c r="F9179" s="21" t="s">
        <v>29918</v>
      </c>
    </row>
    <row r="9180" ht="25" customHeight="1" spans="1:6">
      <c r="A9180" s="6" t="s">
        <v>29427</v>
      </c>
      <c r="B9180" s="6" t="s">
        <v>29896</v>
      </c>
      <c r="C9180" s="6" t="s">
        <v>29915</v>
      </c>
      <c r="D9180" s="6" t="s">
        <v>29916</v>
      </c>
      <c r="E9180" s="6" t="s">
        <v>29919</v>
      </c>
      <c r="F9180" s="21" t="s">
        <v>29920</v>
      </c>
    </row>
    <row r="9181" ht="25" customHeight="1" spans="1:6">
      <c r="A9181" s="6" t="s">
        <v>29427</v>
      </c>
      <c r="B9181" s="6" t="s">
        <v>29896</v>
      </c>
      <c r="C9181" s="6" t="s">
        <v>29921</v>
      </c>
      <c r="D9181" s="6" t="s">
        <v>29922</v>
      </c>
      <c r="E9181" s="6" t="s">
        <v>29923</v>
      </c>
      <c r="F9181" s="21" t="s">
        <v>29924</v>
      </c>
    </row>
    <row r="9182" ht="25" customHeight="1" spans="1:6">
      <c r="A9182" s="6" t="s">
        <v>29427</v>
      </c>
      <c r="B9182" s="6" t="s">
        <v>29896</v>
      </c>
      <c r="C9182" s="6" t="s">
        <v>29925</v>
      </c>
      <c r="D9182" s="6" t="s">
        <v>29926</v>
      </c>
      <c r="E9182" s="6" t="s">
        <v>29927</v>
      </c>
      <c r="F9182" s="21" t="s">
        <v>29928</v>
      </c>
    </row>
    <row r="9183" ht="25" customHeight="1" spans="1:6">
      <c r="A9183" s="6" t="s">
        <v>29427</v>
      </c>
      <c r="B9183" s="6" t="s">
        <v>29896</v>
      </c>
      <c r="C9183" s="6" t="s">
        <v>29929</v>
      </c>
      <c r="D9183" s="6" t="s">
        <v>29930</v>
      </c>
      <c r="E9183" s="6" t="s">
        <v>29931</v>
      </c>
      <c r="F9183" s="21" t="s">
        <v>29932</v>
      </c>
    </row>
    <row r="9184" ht="25" customHeight="1" spans="1:6">
      <c r="A9184" s="6" t="s">
        <v>29427</v>
      </c>
      <c r="B9184" s="6" t="s">
        <v>29896</v>
      </c>
      <c r="C9184" s="6" t="s">
        <v>29929</v>
      </c>
      <c r="D9184" s="6" t="s">
        <v>29930</v>
      </c>
      <c r="E9184" s="6" t="s">
        <v>29933</v>
      </c>
      <c r="F9184" s="21" t="s">
        <v>29934</v>
      </c>
    </row>
    <row r="9185" ht="25" customHeight="1" spans="1:6">
      <c r="A9185" s="6" t="s">
        <v>29427</v>
      </c>
      <c r="B9185" s="6" t="s">
        <v>29896</v>
      </c>
      <c r="C9185" s="6" t="s">
        <v>29935</v>
      </c>
      <c r="D9185" s="6" t="s">
        <v>29936</v>
      </c>
      <c r="E9185" s="6" t="s">
        <v>29937</v>
      </c>
      <c r="F9185" s="21" t="s">
        <v>29938</v>
      </c>
    </row>
    <row r="9186" ht="25" customHeight="1" spans="1:6">
      <c r="A9186" s="6" t="s">
        <v>29427</v>
      </c>
      <c r="B9186" s="6" t="s">
        <v>29896</v>
      </c>
      <c r="C9186" s="6" t="s">
        <v>13527</v>
      </c>
      <c r="D9186" s="6" t="s">
        <v>29939</v>
      </c>
      <c r="E9186" s="6" t="s">
        <v>29940</v>
      </c>
      <c r="F9186" s="21" t="s">
        <v>29941</v>
      </c>
    </row>
    <row r="9187" ht="25" customHeight="1" spans="1:6">
      <c r="A9187" s="6" t="s">
        <v>29427</v>
      </c>
      <c r="B9187" s="6" t="s">
        <v>29896</v>
      </c>
      <c r="C9187" s="6" t="s">
        <v>13527</v>
      </c>
      <c r="D9187" s="6" t="s">
        <v>29939</v>
      </c>
      <c r="E9187" s="6" t="s">
        <v>29942</v>
      </c>
      <c r="F9187" s="21" t="s">
        <v>29943</v>
      </c>
    </row>
    <row r="9188" ht="25" customHeight="1" spans="1:6">
      <c r="A9188" s="6" t="s">
        <v>29427</v>
      </c>
      <c r="B9188" s="6" t="s">
        <v>29896</v>
      </c>
      <c r="C9188" s="6" t="s">
        <v>29944</v>
      </c>
      <c r="D9188" s="6" t="s">
        <v>29945</v>
      </c>
      <c r="E9188" s="6" t="s">
        <v>29946</v>
      </c>
      <c r="F9188" s="21" t="s">
        <v>29947</v>
      </c>
    </row>
    <row r="9189" ht="25" customHeight="1" spans="1:6">
      <c r="A9189" s="6" t="s">
        <v>29427</v>
      </c>
      <c r="B9189" s="6" t="s">
        <v>29896</v>
      </c>
      <c r="C9189" s="6" t="s">
        <v>29948</v>
      </c>
      <c r="D9189" s="6" t="s">
        <v>29949</v>
      </c>
      <c r="E9189" s="6" t="s">
        <v>19643</v>
      </c>
      <c r="F9189" s="21" t="s">
        <v>29950</v>
      </c>
    </row>
    <row r="9190" ht="25" customHeight="1" spans="1:6">
      <c r="A9190" s="6" t="s">
        <v>29427</v>
      </c>
      <c r="B9190" s="6" t="s">
        <v>29896</v>
      </c>
      <c r="C9190" s="6" t="s">
        <v>29948</v>
      </c>
      <c r="D9190" s="6" t="s">
        <v>29949</v>
      </c>
      <c r="E9190" s="6" t="s">
        <v>29951</v>
      </c>
      <c r="F9190" s="21" t="s">
        <v>29952</v>
      </c>
    </row>
    <row r="9191" ht="25" customHeight="1" spans="1:6">
      <c r="A9191" s="6" t="s">
        <v>29427</v>
      </c>
      <c r="B9191" s="6" t="s">
        <v>29953</v>
      </c>
      <c r="C9191" s="6" t="s">
        <v>29954</v>
      </c>
      <c r="D9191" s="6" t="s">
        <v>29955</v>
      </c>
      <c r="E9191" s="6" t="s">
        <v>29956</v>
      </c>
      <c r="F9191" s="21" t="s">
        <v>29957</v>
      </c>
    </row>
    <row r="9192" ht="25" customHeight="1" spans="1:6">
      <c r="A9192" s="6" t="s">
        <v>29427</v>
      </c>
      <c r="B9192" s="6" t="s">
        <v>29953</v>
      </c>
      <c r="C9192" s="6" t="s">
        <v>29958</v>
      </c>
      <c r="D9192" s="6" t="s">
        <v>29959</v>
      </c>
      <c r="E9192" s="6" t="s">
        <v>29960</v>
      </c>
      <c r="F9192" s="21" t="s">
        <v>29961</v>
      </c>
    </row>
    <row r="9193" ht="25" customHeight="1" spans="1:6">
      <c r="A9193" s="6" t="s">
        <v>29427</v>
      </c>
      <c r="B9193" s="6" t="s">
        <v>29953</v>
      </c>
      <c r="C9193" s="6" t="s">
        <v>29958</v>
      </c>
      <c r="D9193" s="6" t="s">
        <v>29959</v>
      </c>
      <c r="E9193" s="6" t="s">
        <v>29962</v>
      </c>
      <c r="F9193" s="21" t="s">
        <v>29963</v>
      </c>
    </row>
    <row r="9194" ht="25" customHeight="1" spans="1:6">
      <c r="A9194" s="6" t="s">
        <v>29427</v>
      </c>
      <c r="B9194" s="6" t="s">
        <v>29953</v>
      </c>
      <c r="C9194" s="6" t="s">
        <v>29964</v>
      </c>
      <c r="D9194" s="6" t="s">
        <v>29965</v>
      </c>
      <c r="E9194" s="6" t="s">
        <v>29966</v>
      </c>
      <c r="F9194" s="21" t="s">
        <v>29967</v>
      </c>
    </row>
    <row r="9195" ht="25" customHeight="1" spans="1:6">
      <c r="A9195" s="6" t="s">
        <v>29427</v>
      </c>
      <c r="B9195" s="6" t="s">
        <v>29953</v>
      </c>
      <c r="C9195" s="6" t="s">
        <v>29968</v>
      </c>
      <c r="D9195" s="6" t="s">
        <v>29969</v>
      </c>
      <c r="E9195" s="6" t="s">
        <v>29970</v>
      </c>
      <c r="F9195" s="21" t="s">
        <v>29971</v>
      </c>
    </row>
    <row r="9196" ht="25" customHeight="1" spans="1:6">
      <c r="A9196" s="6" t="s">
        <v>29427</v>
      </c>
      <c r="B9196" s="6" t="s">
        <v>29953</v>
      </c>
      <c r="C9196" s="6" t="s">
        <v>29968</v>
      </c>
      <c r="D9196" s="6" t="s">
        <v>29969</v>
      </c>
      <c r="E9196" s="6" t="s">
        <v>29972</v>
      </c>
      <c r="F9196" s="21" t="s">
        <v>29973</v>
      </c>
    </row>
    <row r="9197" ht="25" customHeight="1" spans="1:6">
      <c r="A9197" s="6" t="s">
        <v>29427</v>
      </c>
      <c r="B9197" s="6" t="s">
        <v>29953</v>
      </c>
      <c r="C9197" s="6" t="s">
        <v>29974</v>
      </c>
      <c r="D9197" s="6" t="s">
        <v>29975</v>
      </c>
      <c r="E9197" s="6" t="s">
        <v>29974</v>
      </c>
      <c r="F9197" s="21" t="s">
        <v>29975</v>
      </c>
    </row>
    <row r="9198" ht="25" customHeight="1" spans="1:6">
      <c r="A9198" s="6" t="s">
        <v>29427</v>
      </c>
      <c r="B9198" s="6" t="s">
        <v>29953</v>
      </c>
      <c r="C9198" s="6" t="s">
        <v>29976</v>
      </c>
      <c r="D9198" s="6" t="s">
        <v>29977</v>
      </c>
      <c r="E9198" s="6" t="s">
        <v>29978</v>
      </c>
      <c r="F9198" s="21" t="s">
        <v>29979</v>
      </c>
    </row>
    <row r="9199" ht="25" customHeight="1" spans="1:6">
      <c r="A9199" s="6" t="s">
        <v>29427</v>
      </c>
      <c r="B9199" s="6" t="s">
        <v>29953</v>
      </c>
      <c r="C9199" s="6" t="s">
        <v>29980</v>
      </c>
      <c r="D9199" s="6" t="s">
        <v>29981</v>
      </c>
      <c r="E9199" s="6" t="s">
        <v>29982</v>
      </c>
      <c r="F9199" s="21" t="s">
        <v>29983</v>
      </c>
    </row>
    <row r="9200" ht="25" customHeight="1" spans="1:6">
      <c r="A9200" s="6" t="s">
        <v>29427</v>
      </c>
      <c r="B9200" s="6" t="s">
        <v>29953</v>
      </c>
      <c r="C9200" s="6" t="s">
        <v>29984</v>
      </c>
      <c r="D9200" s="6" t="s">
        <v>29985</v>
      </c>
      <c r="E9200" s="6" t="s">
        <v>29986</v>
      </c>
      <c r="F9200" s="21" t="s">
        <v>29987</v>
      </c>
    </row>
    <row r="9201" ht="25" customHeight="1" spans="1:6">
      <c r="A9201" s="6" t="s">
        <v>29427</v>
      </c>
      <c r="B9201" s="6" t="s">
        <v>29953</v>
      </c>
      <c r="C9201" s="6" t="s">
        <v>29984</v>
      </c>
      <c r="D9201" s="6" t="s">
        <v>29985</v>
      </c>
      <c r="E9201" s="6" t="s">
        <v>29988</v>
      </c>
      <c r="F9201" s="21" t="s">
        <v>29989</v>
      </c>
    </row>
    <row r="9202" ht="25" customHeight="1" spans="1:6">
      <c r="A9202" s="6" t="s">
        <v>29427</v>
      </c>
      <c r="B9202" s="6" t="s">
        <v>29953</v>
      </c>
      <c r="C9202" s="6" t="s">
        <v>29990</v>
      </c>
      <c r="D9202" s="6" t="s">
        <v>29991</v>
      </c>
      <c r="E9202" s="6" t="s">
        <v>29992</v>
      </c>
      <c r="F9202" s="21" t="s">
        <v>29993</v>
      </c>
    </row>
    <row r="9203" ht="25" customHeight="1" spans="1:6">
      <c r="A9203" s="6" t="s">
        <v>29427</v>
      </c>
      <c r="B9203" s="6" t="s">
        <v>29953</v>
      </c>
      <c r="C9203" s="6" t="s">
        <v>29990</v>
      </c>
      <c r="D9203" s="6" t="s">
        <v>29991</v>
      </c>
      <c r="E9203" s="6" t="s">
        <v>29994</v>
      </c>
      <c r="F9203" s="21" t="s">
        <v>29995</v>
      </c>
    </row>
    <row r="9204" ht="25" customHeight="1" spans="1:6">
      <c r="A9204" s="6" t="s">
        <v>29427</v>
      </c>
      <c r="B9204" s="6" t="s">
        <v>29953</v>
      </c>
      <c r="C9204" s="6" t="s">
        <v>29990</v>
      </c>
      <c r="D9204" s="6" t="s">
        <v>29991</v>
      </c>
      <c r="E9204" s="6" t="s">
        <v>29996</v>
      </c>
      <c r="F9204" s="21" t="s">
        <v>29997</v>
      </c>
    </row>
    <row r="9205" ht="25" customHeight="1" spans="1:6">
      <c r="A9205" s="6" t="s">
        <v>29427</v>
      </c>
      <c r="B9205" s="6" t="s">
        <v>29953</v>
      </c>
      <c r="C9205" s="6" t="s">
        <v>29998</v>
      </c>
      <c r="D9205" s="6" t="s">
        <v>29999</v>
      </c>
      <c r="E9205" s="6" t="s">
        <v>30000</v>
      </c>
      <c r="F9205" s="21" t="s">
        <v>30001</v>
      </c>
    </row>
    <row r="9206" ht="25" customHeight="1" spans="1:6">
      <c r="A9206" s="6" t="s">
        <v>29427</v>
      </c>
      <c r="B9206" s="6" t="s">
        <v>29953</v>
      </c>
      <c r="C9206" s="6" t="s">
        <v>30002</v>
      </c>
      <c r="D9206" s="6" t="s">
        <v>30003</v>
      </c>
      <c r="E9206" s="6" t="s">
        <v>30004</v>
      </c>
      <c r="F9206" s="21" t="s">
        <v>30005</v>
      </c>
    </row>
    <row r="9207" ht="25" customHeight="1" spans="1:6">
      <c r="A9207" s="6" t="s">
        <v>29427</v>
      </c>
      <c r="B9207" s="6" t="s">
        <v>29953</v>
      </c>
      <c r="C9207" s="6" t="s">
        <v>30002</v>
      </c>
      <c r="D9207" s="6" t="s">
        <v>30003</v>
      </c>
      <c r="E9207" s="6" t="s">
        <v>30006</v>
      </c>
      <c r="F9207" s="21" t="s">
        <v>30007</v>
      </c>
    </row>
    <row r="9208" ht="25" customHeight="1" spans="1:6">
      <c r="A9208" s="6" t="s">
        <v>29427</v>
      </c>
      <c r="B9208" s="6" t="s">
        <v>29953</v>
      </c>
      <c r="C9208" s="6" t="s">
        <v>30002</v>
      </c>
      <c r="D9208" s="6" t="s">
        <v>30003</v>
      </c>
      <c r="E9208" s="6" t="s">
        <v>30008</v>
      </c>
      <c r="F9208" s="21" t="s">
        <v>30009</v>
      </c>
    </row>
    <row r="9209" ht="25" customHeight="1" spans="1:6">
      <c r="A9209" s="6" t="s">
        <v>29427</v>
      </c>
      <c r="B9209" s="6" t="s">
        <v>29953</v>
      </c>
      <c r="C9209" s="6" t="s">
        <v>30010</v>
      </c>
      <c r="D9209" s="6" t="s">
        <v>30011</v>
      </c>
      <c r="E9209" s="6" t="s">
        <v>30012</v>
      </c>
      <c r="F9209" s="21" t="s">
        <v>30013</v>
      </c>
    </row>
    <row r="9210" ht="25" customHeight="1" spans="1:6">
      <c r="A9210" s="6" t="s">
        <v>29427</v>
      </c>
      <c r="B9210" s="6" t="s">
        <v>29953</v>
      </c>
      <c r="C9210" s="6" t="s">
        <v>30010</v>
      </c>
      <c r="D9210" s="6" t="s">
        <v>30011</v>
      </c>
      <c r="E9210" s="6" t="s">
        <v>30014</v>
      </c>
      <c r="F9210" s="21" t="s">
        <v>30015</v>
      </c>
    </row>
    <row r="9211" ht="25" customHeight="1" spans="1:6">
      <c r="A9211" s="6" t="s">
        <v>29427</v>
      </c>
      <c r="B9211" s="6" t="s">
        <v>29953</v>
      </c>
      <c r="C9211" s="6" t="s">
        <v>30016</v>
      </c>
      <c r="D9211" s="6" t="s">
        <v>30017</v>
      </c>
      <c r="E9211" s="6" t="s">
        <v>30018</v>
      </c>
      <c r="F9211" s="21" t="s">
        <v>30019</v>
      </c>
    </row>
    <row r="9212" ht="25" customHeight="1" spans="1:6">
      <c r="A9212" s="6" t="s">
        <v>29427</v>
      </c>
      <c r="B9212" s="6" t="s">
        <v>29953</v>
      </c>
      <c r="C9212" s="6" t="s">
        <v>30020</v>
      </c>
      <c r="D9212" s="6" t="s">
        <v>30021</v>
      </c>
      <c r="E9212" s="6" t="s">
        <v>30022</v>
      </c>
      <c r="F9212" s="21" t="s">
        <v>30023</v>
      </c>
    </row>
    <row r="9213" ht="25" customHeight="1" spans="1:6">
      <c r="A9213" s="6" t="s">
        <v>29427</v>
      </c>
      <c r="B9213" s="6" t="s">
        <v>30024</v>
      </c>
      <c r="C9213" s="6" t="s">
        <v>30025</v>
      </c>
      <c r="D9213" s="6" t="s">
        <v>30026</v>
      </c>
      <c r="E9213" s="6" t="s">
        <v>30027</v>
      </c>
      <c r="F9213" s="21" t="s">
        <v>30028</v>
      </c>
    </row>
    <row r="9214" ht="25" customHeight="1" spans="1:6">
      <c r="A9214" s="6" t="s">
        <v>29427</v>
      </c>
      <c r="B9214" s="6" t="s">
        <v>30024</v>
      </c>
      <c r="C9214" s="6" t="s">
        <v>30029</v>
      </c>
      <c r="D9214" s="6" t="s">
        <v>30030</v>
      </c>
      <c r="E9214" s="6" t="s">
        <v>21234</v>
      </c>
      <c r="F9214" s="21" t="s">
        <v>30031</v>
      </c>
    </row>
    <row r="9215" ht="25" customHeight="1" spans="1:6">
      <c r="A9215" s="6" t="s">
        <v>29427</v>
      </c>
      <c r="B9215" s="6" t="s">
        <v>30024</v>
      </c>
      <c r="C9215" s="6" t="s">
        <v>30029</v>
      </c>
      <c r="D9215" s="6" t="s">
        <v>30030</v>
      </c>
      <c r="E9215" s="6" t="s">
        <v>30032</v>
      </c>
      <c r="F9215" s="21" t="s">
        <v>30033</v>
      </c>
    </row>
    <row r="9216" ht="25" customHeight="1" spans="1:6">
      <c r="A9216" s="6" t="s">
        <v>29427</v>
      </c>
      <c r="B9216" s="6" t="s">
        <v>30024</v>
      </c>
      <c r="C9216" s="6" t="s">
        <v>30029</v>
      </c>
      <c r="D9216" s="6" t="s">
        <v>30030</v>
      </c>
      <c r="E9216" s="6" t="s">
        <v>30034</v>
      </c>
      <c r="F9216" s="21" t="s">
        <v>30035</v>
      </c>
    </row>
    <row r="9217" ht="25" customHeight="1" spans="1:6">
      <c r="A9217" s="6" t="s">
        <v>29427</v>
      </c>
      <c r="B9217" s="6" t="s">
        <v>30024</v>
      </c>
      <c r="C9217" s="6" t="s">
        <v>30036</v>
      </c>
      <c r="D9217" s="6" t="s">
        <v>30037</v>
      </c>
      <c r="E9217" s="6" t="s">
        <v>30038</v>
      </c>
      <c r="F9217" s="21" t="s">
        <v>30039</v>
      </c>
    </row>
    <row r="9218" ht="25" customHeight="1" spans="1:6">
      <c r="A9218" s="6" t="s">
        <v>29427</v>
      </c>
      <c r="B9218" s="6" t="s">
        <v>30024</v>
      </c>
      <c r="C9218" s="6" t="s">
        <v>30040</v>
      </c>
      <c r="D9218" s="6" t="s">
        <v>30041</v>
      </c>
      <c r="E9218" s="6" t="s">
        <v>30042</v>
      </c>
      <c r="F9218" s="21" t="s">
        <v>30043</v>
      </c>
    </row>
    <row r="9219" ht="25" customHeight="1" spans="1:6">
      <c r="A9219" s="6" t="s">
        <v>29427</v>
      </c>
      <c r="B9219" s="6" t="s">
        <v>30024</v>
      </c>
      <c r="C9219" s="6" t="s">
        <v>30040</v>
      </c>
      <c r="D9219" s="6" t="s">
        <v>30041</v>
      </c>
      <c r="E9219" s="6" t="s">
        <v>30044</v>
      </c>
      <c r="F9219" s="21" t="s">
        <v>30045</v>
      </c>
    </row>
    <row r="9220" ht="25" customHeight="1" spans="1:6">
      <c r="A9220" s="6" t="s">
        <v>29427</v>
      </c>
      <c r="B9220" s="6" t="s">
        <v>30024</v>
      </c>
      <c r="C9220" s="6" t="s">
        <v>30046</v>
      </c>
      <c r="D9220" s="6" t="s">
        <v>30047</v>
      </c>
      <c r="E9220" s="6" t="s">
        <v>30048</v>
      </c>
      <c r="F9220" s="21" t="s">
        <v>30049</v>
      </c>
    </row>
    <row r="9221" ht="25" customHeight="1" spans="1:6">
      <c r="A9221" s="6" t="s">
        <v>29427</v>
      </c>
      <c r="B9221" s="6" t="s">
        <v>30024</v>
      </c>
      <c r="C9221" s="6" t="s">
        <v>30050</v>
      </c>
      <c r="D9221" s="6" t="s">
        <v>30051</v>
      </c>
      <c r="E9221" s="6" t="s">
        <v>30052</v>
      </c>
      <c r="F9221" s="21" t="s">
        <v>30053</v>
      </c>
    </row>
    <row r="9222" ht="25" customHeight="1" spans="1:6">
      <c r="A9222" s="6" t="s">
        <v>29427</v>
      </c>
      <c r="B9222" s="6" t="s">
        <v>30024</v>
      </c>
      <c r="C9222" s="6" t="s">
        <v>30050</v>
      </c>
      <c r="D9222" s="6" t="s">
        <v>30051</v>
      </c>
      <c r="E9222" s="6" t="s">
        <v>30054</v>
      </c>
      <c r="F9222" s="21" t="s">
        <v>30055</v>
      </c>
    </row>
    <row r="9223" ht="25" customHeight="1" spans="1:6">
      <c r="A9223" s="6" t="s">
        <v>29427</v>
      </c>
      <c r="B9223" s="6" t="s">
        <v>30024</v>
      </c>
      <c r="C9223" s="6" t="s">
        <v>30050</v>
      </c>
      <c r="D9223" s="6" t="s">
        <v>30051</v>
      </c>
      <c r="E9223" s="6" t="s">
        <v>30056</v>
      </c>
      <c r="F9223" s="21" t="s">
        <v>30057</v>
      </c>
    </row>
    <row r="9224" ht="25" customHeight="1" spans="1:6">
      <c r="A9224" s="6" t="s">
        <v>29427</v>
      </c>
      <c r="B9224" s="6" t="s">
        <v>30024</v>
      </c>
      <c r="C9224" s="6" t="s">
        <v>30058</v>
      </c>
      <c r="D9224" s="6" t="s">
        <v>30059</v>
      </c>
      <c r="E9224" s="6" t="s">
        <v>30060</v>
      </c>
      <c r="F9224" s="21" t="s">
        <v>30061</v>
      </c>
    </row>
    <row r="9225" ht="25" customHeight="1" spans="1:6">
      <c r="A9225" s="6" t="s">
        <v>29427</v>
      </c>
      <c r="B9225" s="6" t="s">
        <v>30024</v>
      </c>
      <c r="C9225" s="6" t="s">
        <v>30062</v>
      </c>
      <c r="D9225" s="6" t="s">
        <v>30063</v>
      </c>
      <c r="E9225" s="6" t="s">
        <v>30064</v>
      </c>
      <c r="F9225" s="21" t="s">
        <v>30065</v>
      </c>
    </row>
    <row r="9226" ht="25" customHeight="1" spans="1:6">
      <c r="A9226" s="6" t="s">
        <v>29427</v>
      </c>
      <c r="B9226" s="6" t="s">
        <v>30024</v>
      </c>
      <c r="C9226" s="6" t="s">
        <v>30062</v>
      </c>
      <c r="D9226" s="6" t="s">
        <v>30063</v>
      </c>
      <c r="E9226" s="6" t="s">
        <v>30066</v>
      </c>
      <c r="F9226" s="21" t="s">
        <v>30067</v>
      </c>
    </row>
    <row r="9227" ht="25" customHeight="1" spans="1:6">
      <c r="A9227" s="6" t="s">
        <v>29427</v>
      </c>
      <c r="B9227" s="6" t="s">
        <v>30024</v>
      </c>
      <c r="C9227" s="6" t="s">
        <v>30068</v>
      </c>
      <c r="D9227" s="6" t="s">
        <v>30069</v>
      </c>
      <c r="E9227" s="6" t="s">
        <v>30070</v>
      </c>
      <c r="F9227" s="21" t="s">
        <v>30071</v>
      </c>
    </row>
    <row r="9228" ht="25" customHeight="1" spans="1:6">
      <c r="A9228" s="6" t="s">
        <v>29427</v>
      </c>
      <c r="B9228" s="6" t="s">
        <v>30024</v>
      </c>
      <c r="C9228" s="6" t="s">
        <v>30072</v>
      </c>
      <c r="D9228" s="6" t="s">
        <v>30073</v>
      </c>
      <c r="E9228" s="6" t="s">
        <v>8962</v>
      </c>
      <c r="F9228" s="21" t="s">
        <v>30074</v>
      </c>
    </row>
    <row r="9229" ht="25" customHeight="1" spans="1:6">
      <c r="A9229" s="6" t="s">
        <v>29427</v>
      </c>
      <c r="B9229" s="6" t="s">
        <v>30075</v>
      </c>
      <c r="C9229" s="6" t="s">
        <v>30076</v>
      </c>
      <c r="D9229" s="6" t="s">
        <v>30077</v>
      </c>
      <c r="E9229" s="6" t="s">
        <v>30078</v>
      </c>
      <c r="F9229" s="21" t="s">
        <v>30079</v>
      </c>
    </row>
    <row r="9230" ht="25" customHeight="1" spans="1:6">
      <c r="A9230" s="6" t="s">
        <v>29427</v>
      </c>
      <c r="B9230" s="6" t="s">
        <v>30075</v>
      </c>
      <c r="C9230" s="6" t="s">
        <v>29511</v>
      </c>
      <c r="D9230" s="6" t="s">
        <v>30080</v>
      </c>
      <c r="E9230" s="6" t="s">
        <v>30081</v>
      </c>
      <c r="F9230" s="21" t="s">
        <v>30082</v>
      </c>
    </row>
    <row r="9231" ht="25" customHeight="1" spans="1:6">
      <c r="A9231" s="6" t="s">
        <v>29427</v>
      </c>
      <c r="B9231" s="6" t="s">
        <v>30075</v>
      </c>
      <c r="C9231" s="6" t="s">
        <v>30083</v>
      </c>
      <c r="D9231" s="6" t="s">
        <v>30084</v>
      </c>
      <c r="E9231" s="6" t="s">
        <v>30085</v>
      </c>
      <c r="F9231" s="21" t="s">
        <v>30086</v>
      </c>
    </row>
    <row r="9232" ht="25" customHeight="1" spans="1:6">
      <c r="A9232" s="6" t="s">
        <v>29427</v>
      </c>
      <c r="B9232" s="6" t="s">
        <v>30075</v>
      </c>
      <c r="C9232" s="6" t="s">
        <v>30083</v>
      </c>
      <c r="D9232" s="6" t="s">
        <v>30084</v>
      </c>
      <c r="E9232" s="6" t="s">
        <v>26550</v>
      </c>
      <c r="F9232" s="21" t="s">
        <v>30087</v>
      </c>
    </row>
    <row r="9233" ht="25" customHeight="1" spans="1:6">
      <c r="A9233" s="6" t="s">
        <v>29427</v>
      </c>
      <c r="B9233" s="6" t="s">
        <v>30075</v>
      </c>
      <c r="C9233" s="6" t="s">
        <v>30088</v>
      </c>
      <c r="D9233" s="6" t="s">
        <v>30089</v>
      </c>
      <c r="E9233" s="6" t="s">
        <v>30090</v>
      </c>
      <c r="F9233" s="21" t="s">
        <v>30091</v>
      </c>
    </row>
    <row r="9234" ht="25" customHeight="1" spans="1:6">
      <c r="A9234" s="6" t="s">
        <v>29427</v>
      </c>
      <c r="B9234" s="6" t="s">
        <v>30075</v>
      </c>
      <c r="C9234" s="6" t="s">
        <v>30088</v>
      </c>
      <c r="D9234" s="6" t="s">
        <v>30089</v>
      </c>
      <c r="E9234" s="6" t="s">
        <v>28059</v>
      </c>
      <c r="F9234" s="21" t="s">
        <v>30092</v>
      </c>
    </row>
    <row r="9235" ht="25" customHeight="1" spans="1:6">
      <c r="A9235" s="6" t="s">
        <v>29427</v>
      </c>
      <c r="B9235" s="6" t="s">
        <v>30075</v>
      </c>
      <c r="C9235" s="6" t="s">
        <v>30093</v>
      </c>
      <c r="D9235" s="6" t="s">
        <v>30094</v>
      </c>
      <c r="E9235" s="6" t="s">
        <v>30095</v>
      </c>
      <c r="F9235" s="21" t="s">
        <v>30096</v>
      </c>
    </row>
    <row r="9236" ht="25" customHeight="1" spans="1:6">
      <c r="A9236" s="6" t="s">
        <v>29427</v>
      </c>
      <c r="B9236" s="6" t="s">
        <v>30075</v>
      </c>
      <c r="C9236" s="6" t="s">
        <v>30097</v>
      </c>
      <c r="D9236" s="6" t="s">
        <v>30098</v>
      </c>
      <c r="E9236" s="6" t="s">
        <v>30099</v>
      </c>
      <c r="F9236" s="21" t="s">
        <v>30100</v>
      </c>
    </row>
    <row r="9237" ht="25" customHeight="1" spans="1:6">
      <c r="A9237" s="6" t="s">
        <v>29427</v>
      </c>
      <c r="B9237" s="6" t="s">
        <v>30075</v>
      </c>
      <c r="C9237" s="6" t="s">
        <v>30097</v>
      </c>
      <c r="D9237" s="6" t="s">
        <v>30098</v>
      </c>
      <c r="E9237" s="6" t="s">
        <v>30101</v>
      </c>
      <c r="F9237" s="21" t="s">
        <v>30102</v>
      </c>
    </row>
    <row r="9238" ht="25" customHeight="1" spans="1:6">
      <c r="A9238" s="6" t="s">
        <v>29427</v>
      </c>
      <c r="B9238" s="6" t="s">
        <v>30075</v>
      </c>
      <c r="C9238" s="6" t="s">
        <v>30097</v>
      </c>
      <c r="D9238" s="6" t="s">
        <v>30098</v>
      </c>
      <c r="E9238" s="6" t="s">
        <v>5350</v>
      </c>
      <c r="F9238" s="21" t="s">
        <v>30103</v>
      </c>
    </row>
    <row r="9239" ht="25" customHeight="1" spans="1:6">
      <c r="A9239" s="6" t="s">
        <v>29427</v>
      </c>
      <c r="B9239" s="6" t="s">
        <v>30075</v>
      </c>
      <c r="C9239" s="6" t="s">
        <v>30104</v>
      </c>
      <c r="D9239" s="6" t="s">
        <v>30105</v>
      </c>
      <c r="E9239" s="6" t="s">
        <v>30106</v>
      </c>
      <c r="F9239" s="21" t="s">
        <v>30107</v>
      </c>
    </row>
    <row r="9240" ht="25" customHeight="1" spans="1:6">
      <c r="A9240" s="6" t="s">
        <v>29427</v>
      </c>
      <c r="B9240" s="6" t="s">
        <v>30075</v>
      </c>
      <c r="C9240" s="6" t="s">
        <v>4498</v>
      </c>
      <c r="D9240" s="6" t="s">
        <v>30108</v>
      </c>
      <c r="E9240" s="6" t="s">
        <v>4498</v>
      </c>
      <c r="F9240" s="21" t="s">
        <v>30108</v>
      </c>
    </row>
    <row r="9241" ht="25" customHeight="1" spans="1:6">
      <c r="A9241" s="6" t="s">
        <v>29427</v>
      </c>
      <c r="B9241" s="6" t="s">
        <v>30109</v>
      </c>
      <c r="C9241" s="6" t="s">
        <v>17142</v>
      </c>
      <c r="D9241" s="6" t="s">
        <v>30110</v>
      </c>
      <c r="E9241" s="6" t="s">
        <v>30111</v>
      </c>
      <c r="F9241" s="21" t="s">
        <v>30112</v>
      </c>
    </row>
    <row r="9242" ht="25" customHeight="1" spans="1:6">
      <c r="A9242" s="6" t="s">
        <v>29427</v>
      </c>
      <c r="B9242" s="6" t="s">
        <v>30109</v>
      </c>
      <c r="C9242" s="6" t="s">
        <v>30113</v>
      </c>
      <c r="D9242" s="6" t="s">
        <v>30114</v>
      </c>
      <c r="E9242" s="6" t="s">
        <v>30115</v>
      </c>
      <c r="F9242" s="21" t="s">
        <v>30116</v>
      </c>
    </row>
    <row r="9243" ht="25" customHeight="1" spans="1:6">
      <c r="A9243" s="6" t="s">
        <v>29427</v>
      </c>
      <c r="B9243" s="6" t="s">
        <v>30109</v>
      </c>
      <c r="C9243" s="6" t="s">
        <v>30117</v>
      </c>
      <c r="D9243" s="6" t="s">
        <v>30118</v>
      </c>
      <c r="E9243" s="6" t="s">
        <v>30119</v>
      </c>
      <c r="F9243" s="21" t="s">
        <v>30120</v>
      </c>
    </row>
    <row r="9244" ht="25" customHeight="1" spans="1:6">
      <c r="A9244" s="6" t="s">
        <v>29427</v>
      </c>
      <c r="B9244" s="6" t="s">
        <v>30109</v>
      </c>
      <c r="C9244" s="6" t="s">
        <v>30117</v>
      </c>
      <c r="D9244" s="6" t="s">
        <v>30118</v>
      </c>
      <c r="E9244" s="6" t="s">
        <v>30121</v>
      </c>
      <c r="F9244" s="21" t="s">
        <v>30122</v>
      </c>
    </row>
    <row r="9245" ht="25" customHeight="1" spans="1:6">
      <c r="A9245" s="6" t="s">
        <v>29427</v>
      </c>
      <c r="B9245" s="6" t="s">
        <v>30109</v>
      </c>
      <c r="C9245" s="6" t="s">
        <v>30123</v>
      </c>
      <c r="D9245" s="6" t="s">
        <v>30124</v>
      </c>
      <c r="E9245" s="6" t="s">
        <v>30125</v>
      </c>
      <c r="F9245" s="21" t="s">
        <v>30126</v>
      </c>
    </row>
    <row r="9246" ht="25" customHeight="1" spans="1:6">
      <c r="A9246" s="6" t="s">
        <v>29427</v>
      </c>
      <c r="B9246" s="6" t="s">
        <v>30109</v>
      </c>
      <c r="C9246" s="6" t="s">
        <v>30123</v>
      </c>
      <c r="D9246" s="6" t="s">
        <v>30124</v>
      </c>
      <c r="E9246" s="6" t="s">
        <v>30127</v>
      </c>
      <c r="F9246" s="21" t="s">
        <v>30128</v>
      </c>
    </row>
    <row r="9247" ht="25" customHeight="1" spans="1:6">
      <c r="A9247" s="6" t="s">
        <v>29427</v>
      </c>
      <c r="B9247" s="6" t="s">
        <v>30109</v>
      </c>
      <c r="C9247" s="6" t="s">
        <v>30129</v>
      </c>
      <c r="D9247" s="6" t="s">
        <v>30130</v>
      </c>
      <c r="E9247" s="6" t="s">
        <v>30131</v>
      </c>
      <c r="F9247" s="21" t="s">
        <v>30132</v>
      </c>
    </row>
    <row r="9248" ht="25" customHeight="1" spans="1:6">
      <c r="A9248" s="6" t="s">
        <v>29427</v>
      </c>
      <c r="B9248" s="6" t="s">
        <v>30109</v>
      </c>
      <c r="C9248" s="6" t="s">
        <v>30133</v>
      </c>
      <c r="D9248" s="6" t="s">
        <v>30134</v>
      </c>
      <c r="E9248" s="6" t="s">
        <v>30135</v>
      </c>
      <c r="F9248" s="21" t="s">
        <v>30136</v>
      </c>
    </row>
    <row r="9249" ht="25" customHeight="1" spans="1:6">
      <c r="A9249" s="6" t="s">
        <v>29427</v>
      </c>
      <c r="B9249" s="6" t="s">
        <v>30109</v>
      </c>
      <c r="C9249" s="6" t="s">
        <v>30133</v>
      </c>
      <c r="D9249" s="6" t="s">
        <v>30134</v>
      </c>
      <c r="E9249" s="6" t="s">
        <v>7600</v>
      </c>
      <c r="F9249" s="21" t="s">
        <v>30137</v>
      </c>
    </row>
    <row r="9250" ht="25" customHeight="1" spans="1:6">
      <c r="A9250" s="6" t="s">
        <v>29427</v>
      </c>
      <c r="B9250" s="6" t="s">
        <v>30109</v>
      </c>
      <c r="C9250" s="6" t="s">
        <v>30138</v>
      </c>
      <c r="D9250" s="6" t="s">
        <v>30139</v>
      </c>
      <c r="E9250" s="6" t="s">
        <v>30140</v>
      </c>
      <c r="F9250" s="21" t="s">
        <v>30141</v>
      </c>
    </row>
    <row r="9251" ht="25" customHeight="1" spans="1:6">
      <c r="A9251" s="6" t="s">
        <v>29427</v>
      </c>
      <c r="B9251" s="6" t="s">
        <v>30109</v>
      </c>
      <c r="C9251" s="6" t="s">
        <v>30138</v>
      </c>
      <c r="D9251" s="6" t="s">
        <v>30139</v>
      </c>
      <c r="E9251" s="6" t="s">
        <v>30142</v>
      </c>
      <c r="F9251" s="21" t="s">
        <v>30143</v>
      </c>
    </row>
    <row r="9252" ht="25" customHeight="1" spans="1:6">
      <c r="A9252" s="6" t="s">
        <v>29427</v>
      </c>
      <c r="B9252" s="6" t="s">
        <v>30109</v>
      </c>
      <c r="C9252" s="6" t="s">
        <v>30138</v>
      </c>
      <c r="D9252" s="6" t="s">
        <v>30139</v>
      </c>
      <c r="E9252" s="6" t="s">
        <v>30144</v>
      </c>
      <c r="F9252" s="21" t="s">
        <v>30145</v>
      </c>
    </row>
    <row r="9253" ht="25" customHeight="1" spans="1:6">
      <c r="A9253" s="6" t="s">
        <v>29427</v>
      </c>
      <c r="B9253" s="6" t="s">
        <v>30109</v>
      </c>
      <c r="C9253" s="6" t="s">
        <v>30146</v>
      </c>
      <c r="D9253" s="6" t="s">
        <v>30147</v>
      </c>
      <c r="E9253" s="6" t="s">
        <v>30148</v>
      </c>
      <c r="F9253" s="21" t="s">
        <v>30149</v>
      </c>
    </row>
    <row r="9254" ht="25" customHeight="1" spans="1:6">
      <c r="A9254" s="6" t="s">
        <v>29427</v>
      </c>
      <c r="B9254" s="6" t="s">
        <v>30109</v>
      </c>
      <c r="C9254" s="6" t="s">
        <v>30150</v>
      </c>
      <c r="D9254" s="6" t="s">
        <v>30151</v>
      </c>
      <c r="E9254" s="6" t="s">
        <v>30152</v>
      </c>
      <c r="F9254" s="21" t="s">
        <v>30153</v>
      </c>
    </row>
    <row r="9255" ht="25" customHeight="1" spans="1:6">
      <c r="A9255" s="6" t="s">
        <v>29427</v>
      </c>
      <c r="B9255" s="6" t="s">
        <v>30109</v>
      </c>
      <c r="C9255" s="6" t="s">
        <v>30150</v>
      </c>
      <c r="D9255" s="6" t="s">
        <v>30151</v>
      </c>
      <c r="E9255" s="6" t="s">
        <v>21986</v>
      </c>
      <c r="F9255" s="21" t="s">
        <v>30154</v>
      </c>
    </row>
    <row r="9256" ht="25" customHeight="1" spans="1:6">
      <c r="A9256" s="6" t="s">
        <v>29427</v>
      </c>
      <c r="B9256" s="6" t="s">
        <v>30109</v>
      </c>
      <c r="C9256" s="6" t="s">
        <v>30155</v>
      </c>
      <c r="D9256" s="6" t="s">
        <v>30156</v>
      </c>
      <c r="E9256" s="6" t="s">
        <v>30157</v>
      </c>
      <c r="F9256" s="21" t="s">
        <v>30158</v>
      </c>
    </row>
    <row r="9257" ht="25" customHeight="1" spans="1:6">
      <c r="A9257" s="6" t="s">
        <v>29427</v>
      </c>
      <c r="B9257" s="6" t="s">
        <v>30109</v>
      </c>
      <c r="C9257" s="6" t="s">
        <v>30159</v>
      </c>
      <c r="D9257" s="6" t="s">
        <v>30160</v>
      </c>
      <c r="E9257" s="6" t="s">
        <v>30161</v>
      </c>
      <c r="F9257" s="21" t="s">
        <v>30162</v>
      </c>
    </row>
    <row r="9258" ht="25" customHeight="1" spans="1:6">
      <c r="A9258" s="6" t="s">
        <v>29427</v>
      </c>
      <c r="B9258" s="6" t="s">
        <v>30109</v>
      </c>
      <c r="C9258" s="6" t="s">
        <v>30163</v>
      </c>
      <c r="D9258" s="6" t="s">
        <v>30164</v>
      </c>
      <c r="E9258" s="6" t="s">
        <v>30165</v>
      </c>
      <c r="F9258" s="21" t="s">
        <v>30166</v>
      </c>
    </row>
    <row r="9259" ht="25" customHeight="1" spans="1:6">
      <c r="A9259" s="6" t="s">
        <v>29427</v>
      </c>
      <c r="B9259" s="6" t="s">
        <v>30109</v>
      </c>
      <c r="C9259" s="6" t="s">
        <v>30163</v>
      </c>
      <c r="D9259" s="6" t="s">
        <v>30164</v>
      </c>
      <c r="E9259" s="6" t="s">
        <v>30167</v>
      </c>
      <c r="F9259" s="21" t="s">
        <v>30168</v>
      </c>
    </row>
    <row r="9260" ht="25" customHeight="1" spans="1:6">
      <c r="A9260" s="6" t="s">
        <v>29427</v>
      </c>
      <c r="B9260" s="6" t="s">
        <v>30109</v>
      </c>
      <c r="C9260" s="6" t="s">
        <v>30169</v>
      </c>
      <c r="D9260" s="6" t="s">
        <v>30170</v>
      </c>
      <c r="E9260" s="6" t="s">
        <v>30171</v>
      </c>
      <c r="F9260" s="21" t="s">
        <v>30172</v>
      </c>
    </row>
    <row r="9261" ht="25" customHeight="1" spans="1:6">
      <c r="A9261" s="6" t="s">
        <v>29427</v>
      </c>
      <c r="B9261" s="6" t="s">
        <v>30173</v>
      </c>
      <c r="C9261" s="6" t="s">
        <v>30174</v>
      </c>
      <c r="D9261" s="6" t="s">
        <v>30175</v>
      </c>
      <c r="E9261" s="6" t="s">
        <v>30176</v>
      </c>
      <c r="F9261" s="21" t="s">
        <v>30177</v>
      </c>
    </row>
    <row r="9262" ht="25" customHeight="1" spans="1:6">
      <c r="A9262" s="6" t="s">
        <v>29427</v>
      </c>
      <c r="B9262" s="6" t="s">
        <v>30173</v>
      </c>
      <c r="C9262" s="6" t="s">
        <v>30174</v>
      </c>
      <c r="D9262" s="6" t="s">
        <v>30175</v>
      </c>
      <c r="E9262" s="6" t="s">
        <v>30178</v>
      </c>
      <c r="F9262" s="21" t="s">
        <v>30179</v>
      </c>
    </row>
    <row r="9263" ht="25" customHeight="1" spans="1:6">
      <c r="A9263" s="6" t="s">
        <v>29427</v>
      </c>
      <c r="B9263" s="6" t="s">
        <v>30173</v>
      </c>
      <c r="C9263" s="6" t="s">
        <v>30174</v>
      </c>
      <c r="D9263" s="6" t="s">
        <v>30175</v>
      </c>
      <c r="E9263" s="6" t="s">
        <v>30180</v>
      </c>
      <c r="F9263" s="21" t="s">
        <v>30181</v>
      </c>
    </row>
    <row r="9264" ht="25" customHeight="1" spans="1:6">
      <c r="A9264" s="6" t="s">
        <v>29427</v>
      </c>
      <c r="B9264" s="6" t="s">
        <v>30173</v>
      </c>
      <c r="C9264" s="6" t="s">
        <v>30174</v>
      </c>
      <c r="D9264" s="6" t="s">
        <v>30175</v>
      </c>
      <c r="E9264" s="6" t="s">
        <v>30182</v>
      </c>
      <c r="F9264" s="21" t="s">
        <v>30183</v>
      </c>
    </row>
    <row r="9265" ht="25" customHeight="1" spans="1:6">
      <c r="A9265" s="6" t="s">
        <v>29427</v>
      </c>
      <c r="B9265" s="6" t="s">
        <v>30173</v>
      </c>
      <c r="C9265" s="6" t="s">
        <v>30184</v>
      </c>
      <c r="D9265" s="6" t="s">
        <v>30185</v>
      </c>
      <c r="E9265" s="6" t="s">
        <v>30186</v>
      </c>
      <c r="F9265" s="21" t="s">
        <v>30187</v>
      </c>
    </row>
    <row r="9266" ht="25" customHeight="1" spans="1:6">
      <c r="A9266" s="6" t="s">
        <v>29427</v>
      </c>
      <c r="B9266" s="6" t="s">
        <v>30173</v>
      </c>
      <c r="C9266" s="6" t="s">
        <v>30184</v>
      </c>
      <c r="D9266" s="6" t="s">
        <v>30185</v>
      </c>
      <c r="E9266" s="6" t="s">
        <v>30188</v>
      </c>
      <c r="F9266" s="21" t="s">
        <v>30189</v>
      </c>
    </row>
    <row r="9267" ht="25" customHeight="1" spans="1:6">
      <c r="A9267" s="6" t="s">
        <v>29427</v>
      </c>
      <c r="B9267" s="6" t="s">
        <v>30173</v>
      </c>
      <c r="C9267" s="6" t="s">
        <v>30190</v>
      </c>
      <c r="D9267" s="6" t="s">
        <v>30191</v>
      </c>
      <c r="E9267" s="6" t="s">
        <v>30192</v>
      </c>
      <c r="F9267" s="21" t="s">
        <v>30193</v>
      </c>
    </row>
    <row r="9268" ht="25" customHeight="1" spans="1:6">
      <c r="A9268" s="6" t="s">
        <v>29427</v>
      </c>
      <c r="B9268" s="6" t="s">
        <v>30173</v>
      </c>
      <c r="C9268" s="6" t="s">
        <v>30190</v>
      </c>
      <c r="D9268" s="6" t="s">
        <v>30191</v>
      </c>
      <c r="E9268" s="6" t="s">
        <v>30194</v>
      </c>
      <c r="F9268" s="21" t="s">
        <v>30195</v>
      </c>
    </row>
    <row r="9269" ht="25" customHeight="1" spans="1:6">
      <c r="A9269" s="6" t="s">
        <v>29427</v>
      </c>
      <c r="B9269" s="6" t="s">
        <v>30173</v>
      </c>
      <c r="C9269" s="6" t="s">
        <v>30190</v>
      </c>
      <c r="D9269" s="6" t="s">
        <v>30191</v>
      </c>
      <c r="E9269" s="6" t="s">
        <v>3342</v>
      </c>
      <c r="F9269" s="21" t="s">
        <v>30196</v>
      </c>
    </row>
    <row r="9270" ht="25" customHeight="1" spans="1:6">
      <c r="A9270" s="6" t="s">
        <v>29427</v>
      </c>
      <c r="B9270" s="6" t="s">
        <v>30173</v>
      </c>
      <c r="C9270" s="6" t="s">
        <v>30197</v>
      </c>
      <c r="D9270" s="6" t="s">
        <v>30198</v>
      </c>
      <c r="E9270" s="6" t="s">
        <v>2728</v>
      </c>
      <c r="F9270" s="21" t="s">
        <v>30199</v>
      </c>
    </row>
    <row r="9271" ht="25" customHeight="1" spans="1:6">
      <c r="A9271" s="6" t="s">
        <v>29427</v>
      </c>
      <c r="B9271" s="6" t="s">
        <v>30173</v>
      </c>
      <c r="C9271" s="6" t="s">
        <v>30197</v>
      </c>
      <c r="D9271" s="6" t="s">
        <v>30198</v>
      </c>
      <c r="E9271" s="6" t="s">
        <v>15740</v>
      </c>
      <c r="F9271" s="21" t="s">
        <v>30200</v>
      </c>
    </row>
    <row r="9272" ht="25" customHeight="1" spans="1:6">
      <c r="A9272" s="6" t="s">
        <v>29427</v>
      </c>
      <c r="B9272" s="6" t="s">
        <v>30173</v>
      </c>
      <c r="C9272" s="6" t="s">
        <v>30201</v>
      </c>
      <c r="D9272" s="6" t="s">
        <v>30202</v>
      </c>
      <c r="E9272" s="6" t="s">
        <v>30203</v>
      </c>
      <c r="F9272" s="21" t="s">
        <v>30204</v>
      </c>
    </row>
    <row r="9273" ht="25" customHeight="1" spans="1:6">
      <c r="A9273" s="6" t="s">
        <v>29427</v>
      </c>
      <c r="B9273" s="6" t="s">
        <v>30173</v>
      </c>
      <c r="C9273" s="6" t="s">
        <v>30205</v>
      </c>
      <c r="D9273" s="6" t="s">
        <v>30206</v>
      </c>
      <c r="E9273" s="6" t="s">
        <v>30207</v>
      </c>
      <c r="F9273" s="21" t="s">
        <v>30208</v>
      </c>
    </row>
    <row r="9274" ht="25" customHeight="1" spans="1:6">
      <c r="A9274" s="6" t="s">
        <v>29427</v>
      </c>
      <c r="B9274" s="6" t="s">
        <v>30173</v>
      </c>
      <c r="C9274" s="6" t="s">
        <v>30209</v>
      </c>
      <c r="D9274" s="6" t="s">
        <v>30210</v>
      </c>
      <c r="E9274" s="6" t="s">
        <v>30211</v>
      </c>
      <c r="F9274" s="21" t="s">
        <v>30212</v>
      </c>
    </row>
    <row r="9275" ht="25" customHeight="1" spans="1:6">
      <c r="A9275" s="6" t="s">
        <v>29427</v>
      </c>
      <c r="B9275" s="6" t="s">
        <v>30173</v>
      </c>
      <c r="C9275" s="6" t="s">
        <v>30213</v>
      </c>
      <c r="D9275" s="6" t="s">
        <v>30214</v>
      </c>
      <c r="E9275" s="6" t="s">
        <v>30215</v>
      </c>
      <c r="F9275" s="21" t="s">
        <v>30216</v>
      </c>
    </row>
    <row r="9276" ht="25" customHeight="1" spans="1:6">
      <c r="A9276" s="6" t="s">
        <v>29427</v>
      </c>
      <c r="B9276" s="6" t="s">
        <v>30173</v>
      </c>
      <c r="C9276" s="6" t="s">
        <v>30217</v>
      </c>
      <c r="D9276" s="6" t="s">
        <v>30218</v>
      </c>
      <c r="E9276" s="6" t="s">
        <v>30219</v>
      </c>
      <c r="F9276" s="21" t="s">
        <v>30220</v>
      </c>
    </row>
    <row r="9277" ht="25" customHeight="1" spans="1:6">
      <c r="A9277" s="6" t="s">
        <v>29427</v>
      </c>
      <c r="B9277" s="6" t="s">
        <v>30173</v>
      </c>
      <c r="C9277" s="6" t="s">
        <v>30217</v>
      </c>
      <c r="D9277" s="6" t="s">
        <v>30218</v>
      </c>
      <c r="E9277" s="6" t="s">
        <v>15963</v>
      </c>
      <c r="F9277" s="21" t="s">
        <v>30221</v>
      </c>
    </row>
    <row r="9278" ht="25" customHeight="1" spans="1:6">
      <c r="A9278" s="6" t="s">
        <v>29427</v>
      </c>
      <c r="B9278" s="6" t="s">
        <v>30173</v>
      </c>
      <c r="C9278" s="6" t="s">
        <v>30222</v>
      </c>
      <c r="D9278" s="6" t="s">
        <v>30223</v>
      </c>
      <c r="E9278" s="6" t="s">
        <v>30224</v>
      </c>
      <c r="F9278" s="21" t="s">
        <v>30225</v>
      </c>
    </row>
    <row r="9279" ht="25" customHeight="1" spans="1:6">
      <c r="A9279" s="6" t="s">
        <v>29427</v>
      </c>
      <c r="B9279" s="6" t="s">
        <v>30173</v>
      </c>
      <c r="C9279" s="6" t="s">
        <v>30226</v>
      </c>
      <c r="D9279" s="6" t="s">
        <v>30227</v>
      </c>
      <c r="E9279" s="6" t="s">
        <v>30228</v>
      </c>
      <c r="F9279" s="21" t="s">
        <v>30229</v>
      </c>
    </row>
    <row r="9280" ht="25" customHeight="1" spans="1:6">
      <c r="A9280" s="6" t="s">
        <v>29427</v>
      </c>
      <c r="B9280" s="6" t="s">
        <v>30173</v>
      </c>
      <c r="C9280" s="6" t="s">
        <v>30230</v>
      </c>
      <c r="D9280" s="6" t="s">
        <v>30231</v>
      </c>
      <c r="E9280" s="6" t="s">
        <v>30232</v>
      </c>
      <c r="F9280" s="21" t="s">
        <v>30233</v>
      </c>
    </row>
    <row r="9281" ht="25" customHeight="1" spans="1:6">
      <c r="A9281" s="6" t="s">
        <v>29427</v>
      </c>
      <c r="B9281" s="6" t="s">
        <v>30173</v>
      </c>
      <c r="C9281" s="6" t="s">
        <v>30230</v>
      </c>
      <c r="D9281" s="6" t="s">
        <v>30231</v>
      </c>
      <c r="E9281" s="6" t="s">
        <v>30234</v>
      </c>
      <c r="F9281" s="21" t="s">
        <v>30235</v>
      </c>
    </row>
    <row r="9282" ht="25" customHeight="1" spans="1:6">
      <c r="A9282" s="6" t="s">
        <v>29427</v>
      </c>
      <c r="B9282" s="6" t="s">
        <v>30173</v>
      </c>
      <c r="C9282" s="6" t="s">
        <v>30236</v>
      </c>
      <c r="D9282" s="6" t="s">
        <v>30237</v>
      </c>
      <c r="E9282" s="6" t="s">
        <v>30238</v>
      </c>
      <c r="F9282" s="21" t="s">
        <v>30239</v>
      </c>
    </row>
    <row r="9283" ht="25" customHeight="1" spans="1:6">
      <c r="A9283" s="6" t="s">
        <v>29427</v>
      </c>
      <c r="B9283" s="6" t="s">
        <v>30173</v>
      </c>
      <c r="C9283" s="6" t="s">
        <v>2434</v>
      </c>
      <c r="D9283" s="6" t="s">
        <v>30240</v>
      </c>
      <c r="E9283" s="6" t="s">
        <v>30241</v>
      </c>
      <c r="F9283" s="21" t="s">
        <v>30242</v>
      </c>
    </row>
    <row r="9284" ht="25" customHeight="1" spans="1:6">
      <c r="A9284" s="6" t="s">
        <v>29427</v>
      </c>
      <c r="B9284" s="6" t="s">
        <v>30173</v>
      </c>
      <c r="C9284" s="6" t="s">
        <v>2434</v>
      </c>
      <c r="D9284" s="6" t="s">
        <v>30240</v>
      </c>
      <c r="E9284" s="6" t="s">
        <v>30243</v>
      </c>
      <c r="F9284" s="21" t="s">
        <v>30244</v>
      </c>
    </row>
    <row r="9285" ht="25" customHeight="1" spans="1:6">
      <c r="A9285" s="6" t="s">
        <v>29427</v>
      </c>
      <c r="B9285" s="6" t="s">
        <v>30173</v>
      </c>
      <c r="C9285" s="6" t="s">
        <v>30245</v>
      </c>
      <c r="D9285" s="6" t="s">
        <v>30246</v>
      </c>
      <c r="E9285" s="6" t="s">
        <v>30247</v>
      </c>
      <c r="F9285" s="21" t="s">
        <v>30248</v>
      </c>
    </row>
    <row r="9286" ht="25" customHeight="1" spans="1:6">
      <c r="A9286" s="6" t="s">
        <v>29427</v>
      </c>
      <c r="B9286" s="6" t="s">
        <v>30173</v>
      </c>
      <c r="C9286" s="6" t="s">
        <v>30249</v>
      </c>
      <c r="D9286" s="6" t="s">
        <v>30250</v>
      </c>
      <c r="E9286" s="6" t="s">
        <v>30251</v>
      </c>
      <c r="F9286" s="21" t="s">
        <v>30252</v>
      </c>
    </row>
    <row r="9287" ht="25" customHeight="1" spans="1:6">
      <c r="A9287" s="6" t="s">
        <v>29427</v>
      </c>
      <c r="B9287" s="6" t="s">
        <v>30173</v>
      </c>
      <c r="C9287" s="6" t="s">
        <v>30253</v>
      </c>
      <c r="D9287" s="6" t="s">
        <v>30254</v>
      </c>
      <c r="E9287" s="6" t="s">
        <v>30255</v>
      </c>
      <c r="F9287" s="21" t="s">
        <v>30256</v>
      </c>
    </row>
    <row r="9288" ht="25" customHeight="1" spans="1:6">
      <c r="A9288" s="6" t="s">
        <v>29427</v>
      </c>
      <c r="B9288" s="6" t="s">
        <v>30173</v>
      </c>
      <c r="C9288" s="6" t="s">
        <v>30253</v>
      </c>
      <c r="D9288" s="6" t="s">
        <v>30254</v>
      </c>
      <c r="E9288" s="6" t="s">
        <v>30257</v>
      </c>
      <c r="F9288" s="21" t="s">
        <v>30258</v>
      </c>
    </row>
    <row r="9289" ht="25" customHeight="1" spans="1:6">
      <c r="A9289" s="6" t="s">
        <v>29427</v>
      </c>
      <c r="B9289" s="6" t="s">
        <v>30173</v>
      </c>
      <c r="C9289" s="6" t="s">
        <v>30259</v>
      </c>
      <c r="D9289" s="6" t="s">
        <v>30260</v>
      </c>
      <c r="E9289" s="6" t="s">
        <v>30261</v>
      </c>
      <c r="F9289" s="21" t="s">
        <v>30262</v>
      </c>
    </row>
    <row r="9290" ht="25" customHeight="1" spans="1:6">
      <c r="A9290" s="6" t="s">
        <v>29427</v>
      </c>
      <c r="B9290" s="6" t="s">
        <v>30173</v>
      </c>
      <c r="C9290" s="6" t="s">
        <v>30259</v>
      </c>
      <c r="D9290" s="6" t="s">
        <v>30260</v>
      </c>
      <c r="E9290" s="6" t="s">
        <v>30263</v>
      </c>
      <c r="F9290" s="21" t="s">
        <v>30264</v>
      </c>
    </row>
    <row r="9291" ht="25" customHeight="1" spans="1:6">
      <c r="A9291" s="6" t="s">
        <v>29427</v>
      </c>
      <c r="B9291" s="6" t="s">
        <v>30173</v>
      </c>
      <c r="C9291" s="6" t="s">
        <v>30259</v>
      </c>
      <c r="D9291" s="6" t="s">
        <v>30260</v>
      </c>
      <c r="E9291" s="6" t="s">
        <v>30265</v>
      </c>
      <c r="F9291" s="21" t="s">
        <v>30266</v>
      </c>
    </row>
    <row r="9292" ht="25" customHeight="1" spans="1:6">
      <c r="A9292" s="6" t="s">
        <v>29427</v>
      </c>
      <c r="B9292" s="6" t="s">
        <v>30173</v>
      </c>
      <c r="C9292" s="6" t="s">
        <v>30267</v>
      </c>
      <c r="D9292" s="6" t="s">
        <v>30268</v>
      </c>
      <c r="E9292" s="6" t="s">
        <v>30269</v>
      </c>
      <c r="F9292" s="21" t="s">
        <v>30270</v>
      </c>
    </row>
    <row r="9293" ht="25" customHeight="1" spans="1:6">
      <c r="A9293" s="6" t="s">
        <v>29427</v>
      </c>
      <c r="B9293" s="6" t="s">
        <v>30173</v>
      </c>
      <c r="C9293" s="6" t="s">
        <v>18635</v>
      </c>
      <c r="D9293" s="6" t="s">
        <v>30271</v>
      </c>
      <c r="E9293" s="6" t="s">
        <v>30272</v>
      </c>
      <c r="F9293" s="21" t="s">
        <v>30273</v>
      </c>
    </row>
    <row r="9294" ht="25" customHeight="1" spans="1:6">
      <c r="A9294" s="6" t="s">
        <v>29427</v>
      </c>
      <c r="B9294" s="6" t="s">
        <v>30173</v>
      </c>
      <c r="C9294" s="6" t="s">
        <v>18635</v>
      </c>
      <c r="D9294" s="6" t="s">
        <v>30271</v>
      </c>
      <c r="E9294" s="6" t="s">
        <v>30274</v>
      </c>
      <c r="F9294" s="21" t="s">
        <v>30275</v>
      </c>
    </row>
    <row r="9295" ht="25" customHeight="1" spans="1:6">
      <c r="A9295" s="6" t="s">
        <v>29427</v>
      </c>
      <c r="B9295" s="6" t="s">
        <v>30276</v>
      </c>
      <c r="C9295" s="6" t="s">
        <v>30277</v>
      </c>
      <c r="D9295" s="6" t="s">
        <v>30278</v>
      </c>
      <c r="E9295" s="6" t="s">
        <v>14400</v>
      </c>
      <c r="F9295" s="21" t="s">
        <v>30279</v>
      </c>
    </row>
    <row r="9296" ht="25" customHeight="1" spans="1:6">
      <c r="A9296" s="6" t="s">
        <v>29427</v>
      </c>
      <c r="B9296" s="6" t="s">
        <v>30276</v>
      </c>
      <c r="C9296" s="6" t="s">
        <v>30280</v>
      </c>
      <c r="D9296" s="6" t="s">
        <v>30281</v>
      </c>
      <c r="E9296" s="6" t="s">
        <v>30282</v>
      </c>
      <c r="F9296" s="21" t="s">
        <v>30283</v>
      </c>
    </row>
    <row r="9297" ht="25" customHeight="1" spans="1:6">
      <c r="A9297" s="6" t="s">
        <v>29427</v>
      </c>
      <c r="B9297" s="6" t="s">
        <v>30276</v>
      </c>
      <c r="C9297" s="6" t="s">
        <v>30284</v>
      </c>
      <c r="D9297" s="6" t="s">
        <v>30285</v>
      </c>
      <c r="E9297" s="6" t="s">
        <v>30286</v>
      </c>
      <c r="F9297" s="21" t="s">
        <v>30287</v>
      </c>
    </row>
    <row r="9298" ht="25" customHeight="1" spans="1:6">
      <c r="A9298" s="6" t="s">
        <v>29427</v>
      </c>
      <c r="B9298" s="6" t="s">
        <v>30276</v>
      </c>
      <c r="C9298" s="6" t="s">
        <v>30284</v>
      </c>
      <c r="D9298" s="6" t="s">
        <v>30285</v>
      </c>
      <c r="E9298" s="6" t="s">
        <v>30288</v>
      </c>
      <c r="F9298" s="21" t="s">
        <v>30289</v>
      </c>
    </row>
    <row r="9299" ht="25" customHeight="1" spans="1:6">
      <c r="A9299" s="6" t="s">
        <v>29427</v>
      </c>
      <c r="B9299" s="6" t="s">
        <v>30276</v>
      </c>
      <c r="C9299" s="6" t="s">
        <v>30290</v>
      </c>
      <c r="D9299" s="6" t="s">
        <v>30291</v>
      </c>
      <c r="E9299" s="6" t="s">
        <v>30292</v>
      </c>
      <c r="F9299" s="21" t="s">
        <v>30293</v>
      </c>
    </row>
    <row r="9300" ht="25" customHeight="1" spans="1:6">
      <c r="A9300" s="6" t="s">
        <v>29427</v>
      </c>
      <c r="B9300" s="6" t="s">
        <v>30276</v>
      </c>
      <c r="C9300" s="6" t="s">
        <v>30290</v>
      </c>
      <c r="D9300" s="6" t="s">
        <v>30291</v>
      </c>
      <c r="E9300" s="6" t="s">
        <v>30294</v>
      </c>
      <c r="F9300" s="21" t="s">
        <v>30295</v>
      </c>
    </row>
    <row r="9301" ht="25" customHeight="1" spans="1:6">
      <c r="A9301" s="6" t="s">
        <v>29427</v>
      </c>
      <c r="B9301" s="6" t="s">
        <v>30276</v>
      </c>
      <c r="C9301" s="6" t="s">
        <v>4676</v>
      </c>
      <c r="D9301" s="6" t="s">
        <v>30296</v>
      </c>
      <c r="E9301" s="6" t="s">
        <v>30297</v>
      </c>
      <c r="F9301" s="21" t="s">
        <v>30298</v>
      </c>
    </row>
    <row r="9302" ht="25" customHeight="1" spans="1:6">
      <c r="A9302" s="6" t="s">
        <v>29427</v>
      </c>
      <c r="B9302" s="6" t="s">
        <v>30276</v>
      </c>
      <c r="C9302" s="6" t="s">
        <v>4676</v>
      </c>
      <c r="D9302" s="6" t="s">
        <v>30296</v>
      </c>
      <c r="E9302" s="6" t="s">
        <v>17087</v>
      </c>
      <c r="F9302" s="21" t="s">
        <v>30299</v>
      </c>
    </row>
    <row r="9303" ht="25" customHeight="1" spans="1:6">
      <c r="A9303" s="6" t="s">
        <v>29427</v>
      </c>
      <c r="B9303" s="6" t="s">
        <v>30276</v>
      </c>
      <c r="C9303" s="6" t="s">
        <v>30300</v>
      </c>
      <c r="D9303" s="6" t="s">
        <v>30301</v>
      </c>
      <c r="E9303" s="6" t="s">
        <v>30302</v>
      </c>
      <c r="F9303" s="21" t="s">
        <v>30303</v>
      </c>
    </row>
    <row r="9304" ht="25" customHeight="1" spans="1:6">
      <c r="A9304" s="6" t="s">
        <v>29427</v>
      </c>
      <c r="B9304" s="6" t="s">
        <v>30276</v>
      </c>
      <c r="C9304" s="6" t="s">
        <v>30304</v>
      </c>
      <c r="D9304" s="6" t="s">
        <v>30305</v>
      </c>
      <c r="E9304" s="6" t="s">
        <v>30306</v>
      </c>
      <c r="F9304" s="21" t="s">
        <v>30307</v>
      </c>
    </row>
    <row r="9305" ht="25" customHeight="1" spans="1:6">
      <c r="A9305" s="6" t="s">
        <v>29427</v>
      </c>
      <c r="B9305" s="6" t="s">
        <v>30276</v>
      </c>
      <c r="C9305" s="6" t="s">
        <v>30308</v>
      </c>
      <c r="D9305" s="6" t="s">
        <v>30309</v>
      </c>
      <c r="E9305" s="6" t="s">
        <v>30310</v>
      </c>
      <c r="F9305" s="21" t="s">
        <v>30311</v>
      </c>
    </row>
    <row r="9306" ht="25" customHeight="1" spans="1:6">
      <c r="A9306" s="6" t="s">
        <v>29427</v>
      </c>
      <c r="B9306" s="6" t="s">
        <v>30276</v>
      </c>
      <c r="C9306" s="6" t="s">
        <v>30312</v>
      </c>
      <c r="D9306" s="6" t="s">
        <v>30313</v>
      </c>
      <c r="E9306" s="6" t="s">
        <v>30314</v>
      </c>
      <c r="F9306" s="21" t="s">
        <v>30315</v>
      </c>
    </row>
    <row r="9307" ht="25" customHeight="1" spans="1:6">
      <c r="A9307" s="6" t="s">
        <v>29427</v>
      </c>
      <c r="B9307" s="6" t="s">
        <v>30276</v>
      </c>
      <c r="C9307" s="6" t="s">
        <v>30316</v>
      </c>
      <c r="D9307" s="6" t="s">
        <v>30317</v>
      </c>
      <c r="E9307" s="6" t="s">
        <v>30318</v>
      </c>
      <c r="F9307" s="21" t="s">
        <v>30319</v>
      </c>
    </row>
    <row r="9308" ht="25" customHeight="1" spans="1:6">
      <c r="A9308" s="6" t="s">
        <v>29427</v>
      </c>
      <c r="B9308" s="6" t="s">
        <v>30276</v>
      </c>
      <c r="C9308" s="6" t="s">
        <v>30320</v>
      </c>
      <c r="D9308" s="6" t="s">
        <v>30321</v>
      </c>
      <c r="E9308" s="6" t="s">
        <v>30322</v>
      </c>
      <c r="F9308" s="21" t="s">
        <v>30323</v>
      </c>
    </row>
    <row r="9309" ht="25" customHeight="1" spans="1:6">
      <c r="A9309" s="6" t="s">
        <v>29427</v>
      </c>
      <c r="B9309" s="6" t="s">
        <v>30276</v>
      </c>
      <c r="C9309" s="6" t="s">
        <v>30324</v>
      </c>
      <c r="D9309" s="6" t="s">
        <v>30325</v>
      </c>
      <c r="E9309" s="6" t="s">
        <v>30326</v>
      </c>
      <c r="F9309" s="21" t="s">
        <v>30327</v>
      </c>
    </row>
    <row r="9310" ht="25" customHeight="1" spans="1:6">
      <c r="A9310" s="6" t="s">
        <v>29427</v>
      </c>
      <c r="B9310" s="6" t="s">
        <v>30328</v>
      </c>
      <c r="C9310" s="6" t="s">
        <v>30329</v>
      </c>
      <c r="D9310" s="6" t="s">
        <v>30330</v>
      </c>
      <c r="E9310" s="6" t="s">
        <v>30329</v>
      </c>
      <c r="F9310" s="21" t="s">
        <v>30330</v>
      </c>
    </row>
    <row r="9311" ht="25" customHeight="1" spans="1:6">
      <c r="A9311" s="6" t="s">
        <v>29427</v>
      </c>
      <c r="B9311" s="6" t="s">
        <v>30328</v>
      </c>
      <c r="C9311" s="6" t="s">
        <v>30331</v>
      </c>
      <c r="D9311" s="6" t="s">
        <v>30332</v>
      </c>
      <c r="E9311" s="6" t="s">
        <v>30333</v>
      </c>
      <c r="F9311" s="21" t="s">
        <v>30334</v>
      </c>
    </row>
    <row r="9312" ht="25" customHeight="1" spans="1:6">
      <c r="A9312" s="6" t="s">
        <v>29427</v>
      </c>
      <c r="B9312" s="6" t="s">
        <v>30335</v>
      </c>
      <c r="C9312" s="6" t="s">
        <v>30336</v>
      </c>
      <c r="D9312" s="6" t="s">
        <v>30337</v>
      </c>
      <c r="E9312" s="6" t="s">
        <v>30338</v>
      </c>
      <c r="F9312" s="21" t="s">
        <v>30339</v>
      </c>
    </row>
    <row r="9313" ht="25" customHeight="1" spans="1:6">
      <c r="A9313" s="6" t="s">
        <v>29427</v>
      </c>
      <c r="B9313" s="6" t="s">
        <v>30335</v>
      </c>
      <c r="C9313" s="6" t="s">
        <v>30336</v>
      </c>
      <c r="D9313" s="6" t="s">
        <v>30337</v>
      </c>
      <c r="E9313" s="6" t="s">
        <v>30340</v>
      </c>
      <c r="F9313" s="21" t="s">
        <v>30341</v>
      </c>
    </row>
    <row r="9314" ht="25" customHeight="1" spans="1:6">
      <c r="A9314" s="6" t="s">
        <v>29427</v>
      </c>
      <c r="B9314" s="6" t="s">
        <v>30335</v>
      </c>
      <c r="C9314" s="6" t="s">
        <v>30342</v>
      </c>
      <c r="D9314" s="6" t="s">
        <v>30343</v>
      </c>
      <c r="E9314" s="6" t="s">
        <v>30344</v>
      </c>
      <c r="F9314" s="21" t="s">
        <v>30345</v>
      </c>
    </row>
    <row r="9315" ht="25" customHeight="1" spans="1:6">
      <c r="A9315" s="6" t="s">
        <v>29427</v>
      </c>
      <c r="B9315" s="6" t="s">
        <v>30335</v>
      </c>
      <c r="C9315" s="6" t="s">
        <v>30346</v>
      </c>
      <c r="D9315" s="6" t="s">
        <v>30347</v>
      </c>
      <c r="E9315" s="6" t="s">
        <v>30348</v>
      </c>
      <c r="F9315" s="21" t="s">
        <v>30349</v>
      </c>
    </row>
    <row r="9316" ht="25" customHeight="1" spans="1:6">
      <c r="A9316" s="6" t="s">
        <v>29427</v>
      </c>
      <c r="B9316" s="6" t="s">
        <v>30335</v>
      </c>
      <c r="C9316" s="6" t="s">
        <v>30346</v>
      </c>
      <c r="D9316" s="6" t="s">
        <v>30347</v>
      </c>
      <c r="E9316" s="6" t="s">
        <v>30350</v>
      </c>
      <c r="F9316" s="21" t="s">
        <v>30351</v>
      </c>
    </row>
    <row r="9317" ht="25" customHeight="1" spans="1:6">
      <c r="A9317" s="6" t="s">
        <v>29427</v>
      </c>
      <c r="B9317" s="6" t="s">
        <v>30335</v>
      </c>
      <c r="C9317" s="6" t="s">
        <v>30352</v>
      </c>
      <c r="D9317" s="6" t="s">
        <v>30353</v>
      </c>
      <c r="E9317" s="6" t="s">
        <v>30354</v>
      </c>
      <c r="F9317" s="21" t="s">
        <v>30355</v>
      </c>
    </row>
    <row r="9318" ht="25" customHeight="1" spans="1:6">
      <c r="A9318" s="6" t="s">
        <v>29427</v>
      </c>
      <c r="B9318" s="6" t="s">
        <v>30335</v>
      </c>
      <c r="C9318" s="6" t="s">
        <v>30352</v>
      </c>
      <c r="D9318" s="6" t="s">
        <v>30353</v>
      </c>
      <c r="E9318" s="6" t="s">
        <v>30356</v>
      </c>
      <c r="F9318" s="21" t="s">
        <v>30357</v>
      </c>
    </row>
    <row r="9319" ht="25" customHeight="1" spans="1:6">
      <c r="A9319" s="6" t="s">
        <v>29427</v>
      </c>
      <c r="B9319" s="6" t="s">
        <v>30335</v>
      </c>
      <c r="C9319" s="6" t="s">
        <v>30358</v>
      </c>
      <c r="D9319" s="6" t="s">
        <v>30359</v>
      </c>
      <c r="E9319" s="6" t="s">
        <v>30360</v>
      </c>
      <c r="F9319" s="21" t="s">
        <v>30361</v>
      </c>
    </row>
    <row r="9320" ht="25" customHeight="1" spans="1:6">
      <c r="A9320" s="6" t="s">
        <v>29427</v>
      </c>
      <c r="B9320" s="6" t="s">
        <v>30362</v>
      </c>
      <c r="C9320" s="6" t="s">
        <v>30363</v>
      </c>
      <c r="D9320" s="6" t="s">
        <v>30364</v>
      </c>
      <c r="E9320" s="6" t="s">
        <v>30365</v>
      </c>
      <c r="F9320" s="21" t="s">
        <v>30366</v>
      </c>
    </row>
    <row r="9321" ht="25" customHeight="1" spans="1:6">
      <c r="A9321" s="6" t="s">
        <v>29427</v>
      </c>
      <c r="B9321" s="6" t="s">
        <v>30362</v>
      </c>
      <c r="C9321" s="6" t="s">
        <v>30367</v>
      </c>
      <c r="D9321" s="6" t="s">
        <v>30368</v>
      </c>
      <c r="E9321" s="6" t="s">
        <v>30369</v>
      </c>
      <c r="F9321" s="21" t="s">
        <v>30370</v>
      </c>
    </row>
    <row r="9322" ht="25" customHeight="1" spans="1:6">
      <c r="A9322" s="6" t="s">
        <v>29427</v>
      </c>
      <c r="B9322" s="6" t="s">
        <v>30362</v>
      </c>
      <c r="C9322" s="6" t="s">
        <v>30371</v>
      </c>
      <c r="D9322" s="6" t="s">
        <v>30372</v>
      </c>
      <c r="E9322" s="6" t="s">
        <v>30373</v>
      </c>
      <c r="F9322" s="21" t="s">
        <v>30374</v>
      </c>
    </row>
    <row r="9323" ht="25" customHeight="1" spans="1:6">
      <c r="A9323" s="6" t="s">
        <v>29427</v>
      </c>
      <c r="B9323" s="6" t="s">
        <v>30362</v>
      </c>
      <c r="C9323" s="6" t="s">
        <v>30375</v>
      </c>
      <c r="D9323" s="6" t="s">
        <v>30376</v>
      </c>
      <c r="E9323" s="6" t="s">
        <v>30377</v>
      </c>
      <c r="F9323" s="21" t="s">
        <v>30378</v>
      </c>
    </row>
    <row r="9324" ht="25" customHeight="1" spans="1:6">
      <c r="A9324" s="6" t="s">
        <v>29427</v>
      </c>
      <c r="B9324" s="6" t="s">
        <v>30362</v>
      </c>
      <c r="C9324" s="6" t="s">
        <v>30379</v>
      </c>
      <c r="D9324" s="6" t="s">
        <v>30380</v>
      </c>
      <c r="E9324" s="6" t="s">
        <v>30381</v>
      </c>
      <c r="F9324" s="21" t="s">
        <v>30382</v>
      </c>
    </row>
    <row r="9325" ht="25" customHeight="1" spans="1:6">
      <c r="A9325" s="6" t="s">
        <v>29427</v>
      </c>
      <c r="B9325" s="6" t="s">
        <v>30362</v>
      </c>
      <c r="C9325" s="6" t="s">
        <v>30383</v>
      </c>
      <c r="D9325" s="6" t="s">
        <v>30384</v>
      </c>
      <c r="E9325" s="6" t="s">
        <v>30385</v>
      </c>
      <c r="F9325" s="21" t="s">
        <v>30386</v>
      </c>
    </row>
    <row r="9326" ht="25" customHeight="1" spans="1:6">
      <c r="A9326" s="6" t="s">
        <v>29427</v>
      </c>
      <c r="B9326" s="6" t="s">
        <v>30362</v>
      </c>
      <c r="C9326" s="6" t="s">
        <v>30383</v>
      </c>
      <c r="D9326" s="6" t="s">
        <v>30384</v>
      </c>
      <c r="E9326" s="6" t="s">
        <v>30387</v>
      </c>
      <c r="F9326" s="21" t="s">
        <v>30388</v>
      </c>
    </row>
    <row r="9327" ht="25" customHeight="1" spans="1:6">
      <c r="A9327" s="6" t="s">
        <v>29427</v>
      </c>
      <c r="B9327" s="6" t="s">
        <v>30362</v>
      </c>
      <c r="C9327" s="6" t="s">
        <v>30383</v>
      </c>
      <c r="D9327" s="6" t="s">
        <v>30384</v>
      </c>
      <c r="E9327" s="6" t="s">
        <v>30389</v>
      </c>
      <c r="F9327" s="21" t="s">
        <v>30390</v>
      </c>
    </row>
    <row r="9328" ht="25" customHeight="1" spans="1:6">
      <c r="A9328" s="6" t="s">
        <v>29427</v>
      </c>
      <c r="B9328" s="6" t="s">
        <v>30362</v>
      </c>
      <c r="C9328" s="6" t="s">
        <v>30391</v>
      </c>
      <c r="D9328" s="6" t="s">
        <v>30392</v>
      </c>
      <c r="E9328" s="6" t="s">
        <v>30393</v>
      </c>
      <c r="F9328" s="21" t="s">
        <v>30394</v>
      </c>
    </row>
    <row r="9329" ht="25" customHeight="1" spans="1:6">
      <c r="A9329" s="6" t="s">
        <v>29427</v>
      </c>
      <c r="B9329" s="6" t="s">
        <v>30362</v>
      </c>
      <c r="C9329" s="6" t="s">
        <v>30395</v>
      </c>
      <c r="D9329" s="6" t="s">
        <v>30396</v>
      </c>
      <c r="E9329" s="6" t="s">
        <v>30397</v>
      </c>
      <c r="F9329" s="21" t="s">
        <v>30398</v>
      </c>
    </row>
    <row r="9330" ht="25" customHeight="1" spans="1:6">
      <c r="A9330" s="6" t="s">
        <v>29427</v>
      </c>
      <c r="B9330" s="6" t="s">
        <v>30362</v>
      </c>
      <c r="C9330" s="6" t="s">
        <v>30399</v>
      </c>
      <c r="D9330" s="6" t="s">
        <v>30400</v>
      </c>
      <c r="E9330" s="6" t="s">
        <v>30401</v>
      </c>
      <c r="F9330" s="21" t="s">
        <v>30402</v>
      </c>
    </row>
    <row r="9331" ht="25" customHeight="1" spans="1:6">
      <c r="A9331" s="6" t="s">
        <v>29427</v>
      </c>
      <c r="B9331" s="6" t="s">
        <v>30362</v>
      </c>
      <c r="C9331" s="6" t="s">
        <v>30399</v>
      </c>
      <c r="D9331" s="6" t="s">
        <v>30400</v>
      </c>
      <c r="E9331" s="6" t="s">
        <v>30403</v>
      </c>
      <c r="F9331" s="21" t="s">
        <v>30404</v>
      </c>
    </row>
    <row r="9332" ht="25" customHeight="1" spans="1:6">
      <c r="A9332" s="6" t="s">
        <v>29427</v>
      </c>
      <c r="B9332" s="6" t="s">
        <v>30362</v>
      </c>
      <c r="C9332" s="6" t="s">
        <v>30405</v>
      </c>
      <c r="D9332" s="6" t="s">
        <v>30406</v>
      </c>
      <c r="E9332" s="6" t="s">
        <v>30407</v>
      </c>
      <c r="F9332" s="21" t="s">
        <v>30408</v>
      </c>
    </row>
    <row r="9333" ht="25" customHeight="1" spans="1:6">
      <c r="A9333" s="6" t="s">
        <v>29427</v>
      </c>
      <c r="B9333" s="6" t="s">
        <v>30362</v>
      </c>
      <c r="C9333" s="6" t="s">
        <v>30405</v>
      </c>
      <c r="D9333" s="6" t="s">
        <v>30406</v>
      </c>
      <c r="E9333" s="6" t="s">
        <v>30409</v>
      </c>
      <c r="F9333" s="21" t="s">
        <v>30410</v>
      </c>
    </row>
    <row r="9334" ht="25" customHeight="1" spans="1:6">
      <c r="A9334" s="6" t="s">
        <v>29427</v>
      </c>
      <c r="B9334" s="6" t="s">
        <v>30362</v>
      </c>
      <c r="C9334" s="6" t="s">
        <v>30405</v>
      </c>
      <c r="D9334" s="6" t="s">
        <v>30406</v>
      </c>
      <c r="E9334" s="6" t="s">
        <v>30411</v>
      </c>
      <c r="F9334" s="21" t="s">
        <v>30412</v>
      </c>
    </row>
    <row r="9335" ht="25" customHeight="1" spans="1:6">
      <c r="A9335" s="6" t="s">
        <v>29427</v>
      </c>
      <c r="B9335" s="6" t="s">
        <v>30362</v>
      </c>
      <c r="C9335" s="6" t="s">
        <v>30413</v>
      </c>
      <c r="D9335" s="6" t="s">
        <v>30414</v>
      </c>
      <c r="E9335" s="6" t="s">
        <v>30415</v>
      </c>
      <c r="F9335" s="21" t="s">
        <v>30416</v>
      </c>
    </row>
    <row r="9336" ht="25" customHeight="1" spans="1:6">
      <c r="A9336" s="6" t="s">
        <v>29427</v>
      </c>
      <c r="B9336" s="6" t="s">
        <v>30362</v>
      </c>
      <c r="C9336" s="6" t="s">
        <v>30413</v>
      </c>
      <c r="D9336" s="6" t="s">
        <v>30414</v>
      </c>
      <c r="E9336" s="6" t="s">
        <v>30417</v>
      </c>
      <c r="F9336" s="21" t="s">
        <v>30418</v>
      </c>
    </row>
    <row r="9337" ht="25" customHeight="1" spans="1:6">
      <c r="A9337" s="6" t="s">
        <v>29427</v>
      </c>
      <c r="B9337" s="6" t="s">
        <v>30362</v>
      </c>
      <c r="C9337" s="6" t="s">
        <v>30419</v>
      </c>
      <c r="D9337" s="6" t="s">
        <v>30420</v>
      </c>
      <c r="E9337" s="6" t="s">
        <v>20714</v>
      </c>
      <c r="F9337" s="21" t="s">
        <v>30421</v>
      </c>
    </row>
    <row r="9338" ht="25" customHeight="1" spans="1:6">
      <c r="A9338" s="6" t="s">
        <v>29427</v>
      </c>
      <c r="B9338" s="6" t="s">
        <v>30422</v>
      </c>
      <c r="C9338" s="6" t="s">
        <v>30423</v>
      </c>
      <c r="D9338" s="6" t="s">
        <v>30424</v>
      </c>
      <c r="E9338" s="6" t="s">
        <v>13534</v>
      </c>
      <c r="F9338" s="21" t="s">
        <v>30425</v>
      </c>
    </row>
    <row r="9339" ht="25" customHeight="1" spans="1:6">
      <c r="A9339" s="6" t="s">
        <v>29427</v>
      </c>
      <c r="B9339" s="6" t="s">
        <v>30422</v>
      </c>
      <c r="C9339" s="6" t="s">
        <v>30423</v>
      </c>
      <c r="D9339" s="6" t="s">
        <v>30424</v>
      </c>
      <c r="E9339" s="6" t="s">
        <v>30426</v>
      </c>
      <c r="F9339" s="21" t="s">
        <v>30427</v>
      </c>
    </row>
    <row r="9340" ht="25" customHeight="1" spans="1:6">
      <c r="A9340" s="6" t="s">
        <v>29427</v>
      </c>
      <c r="B9340" s="6" t="s">
        <v>30422</v>
      </c>
      <c r="C9340" s="6" t="s">
        <v>30428</v>
      </c>
      <c r="D9340" s="6" t="s">
        <v>30429</v>
      </c>
      <c r="E9340" s="6" t="s">
        <v>30430</v>
      </c>
      <c r="F9340" s="21" t="s">
        <v>30431</v>
      </c>
    </row>
    <row r="9341" ht="25" customHeight="1" spans="1:6">
      <c r="A9341" s="6" t="s">
        <v>29427</v>
      </c>
      <c r="B9341" s="6" t="s">
        <v>30422</v>
      </c>
      <c r="C9341" s="6" t="s">
        <v>30432</v>
      </c>
      <c r="D9341" s="6" t="s">
        <v>30433</v>
      </c>
      <c r="E9341" s="6" t="s">
        <v>30434</v>
      </c>
      <c r="F9341" s="21" t="s">
        <v>30435</v>
      </c>
    </row>
    <row r="9342" ht="25" customHeight="1" spans="1:6">
      <c r="A9342" s="6" t="s">
        <v>29427</v>
      </c>
      <c r="B9342" s="6" t="s">
        <v>30422</v>
      </c>
      <c r="C9342" s="6" t="s">
        <v>30432</v>
      </c>
      <c r="D9342" s="6" t="s">
        <v>30433</v>
      </c>
      <c r="E9342" s="6" t="s">
        <v>30436</v>
      </c>
      <c r="F9342" s="21" t="s">
        <v>30437</v>
      </c>
    </row>
    <row r="9343" ht="25" customHeight="1" spans="1:6">
      <c r="A9343" s="6" t="s">
        <v>29427</v>
      </c>
      <c r="B9343" s="6" t="s">
        <v>30422</v>
      </c>
      <c r="C9343" s="6" t="s">
        <v>30197</v>
      </c>
      <c r="D9343" s="6" t="s">
        <v>30438</v>
      </c>
      <c r="E9343" s="6" t="s">
        <v>30439</v>
      </c>
      <c r="F9343" s="21" t="s">
        <v>30440</v>
      </c>
    </row>
    <row r="9344" ht="25" customHeight="1" spans="1:6">
      <c r="A9344" s="6" t="s">
        <v>29427</v>
      </c>
      <c r="B9344" s="6" t="s">
        <v>30422</v>
      </c>
      <c r="C9344" s="6" t="s">
        <v>30441</v>
      </c>
      <c r="D9344" s="6" t="s">
        <v>30442</v>
      </c>
      <c r="E9344" s="6" t="s">
        <v>30443</v>
      </c>
      <c r="F9344" s="21" t="s">
        <v>30444</v>
      </c>
    </row>
    <row r="9345" ht="25" customHeight="1" spans="1:6">
      <c r="A9345" s="6" t="s">
        <v>29427</v>
      </c>
      <c r="B9345" s="6" t="s">
        <v>30422</v>
      </c>
      <c r="C9345" s="6" t="s">
        <v>30445</v>
      </c>
      <c r="D9345" s="6" t="s">
        <v>30446</v>
      </c>
      <c r="E9345" s="6" t="s">
        <v>30447</v>
      </c>
      <c r="F9345" s="21" t="s">
        <v>30448</v>
      </c>
    </row>
    <row r="9346" ht="25" customHeight="1" spans="1:6">
      <c r="A9346" s="6" t="s">
        <v>29427</v>
      </c>
      <c r="B9346" s="6" t="s">
        <v>30422</v>
      </c>
      <c r="C9346" s="6" t="s">
        <v>30449</v>
      </c>
      <c r="D9346" s="6" t="s">
        <v>30450</v>
      </c>
      <c r="E9346" s="6" t="s">
        <v>30451</v>
      </c>
      <c r="F9346" s="21" t="s">
        <v>30452</v>
      </c>
    </row>
    <row r="9347" ht="25" customHeight="1" spans="1:6">
      <c r="A9347" s="6" t="s">
        <v>29427</v>
      </c>
      <c r="B9347" s="6" t="s">
        <v>30422</v>
      </c>
      <c r="C9347" s="6" t="s">
        <v>23221</v>
      </c>
      <c r="D9347" s="6" t="s">
        <v>30453</v>
      </c>
      <c r="E9347" s="6" t="s">
        <v>26088</v>
      </c>
      <c r="F9347" s="21" t="s">
        <v>30454</v>
      </c>
    </row>
    <row r="9348" ht="25" customHeight="1" spans="1:6">
      <c r="A9348" s="6" t="s">
        <v>29427</v>
      </c>
      <c r="B9348" s="6" t="s">
        <v>30455</v>
      </c>
      <c r="C9348" s="6" t="s">
        <v>30456</v>
      </c>
      <c r="D9348" s="6" t="s">
        <v>30457</v>
      </c>
      <c r="E9348" s="6" t="s">
        <v>30458</v>
      </c>
      <c r="F9348" s="21" t="s">
        <v>30459</v>
      </c>
    </row>
    <row r="9349" ht="25" customHeight="1" spans="1:6">
      <c r="A9349" s="6" t="s">
        <v>29427</v>
      </c>
      <c r="B9349" s="6" t="s">
        <v>30455</v>
      </c>
      <c r="C9349" s="6" t="s">
        <v>30460</v>
      </c>
      <c r="D9349" s="6" t="s">
        <v>30461</v>
      </c>
      <c r="E9349" s="6" t="s">
        <v>30462</v>
      </c>
      <c r="F9349" s="21" t="s">
        <v>30463</v>
      </c>
    </row>
    <row r="9350" ht="25" customHeight="1" spans="1:6">
      <c r="A9350" s="6" t="s">
        <v>29427</v>
      </c>
      <c r="B9350" s="6" t="s">
        <v>30455</v>
      </c>
      <c r="C9350" s="6" t="s">
        <v>30464</v>
      </c>
      <c r="D9350" s="6" t="s">
        <v>30465</v>
      </c>
      <c r="E9350" s="6" t="s">
        <v>30466</v>
      </c>
      <c r="F9350" s="21" t="s">
        <v>30467</v>
      </c>
    </row>
    <row r="9351" ht="25" customHeight="1" spans="1:6">
      <c r="A9351" s="6" t="s">
        <v>29427</v>
      </c>
      <c r="B9351" s="6" t="s">
        <v>30455</v>
      </c>
      <c r="C9351" s="6" t="s">
        <v>30464</v>
      </c>
      <c r="D9351" s="6" t="s">
        <v>30465</v>
      </c>
      <c r="E9351" s="6" t="s">
        <v>30468</v>
      </c>
      <c r="F9351" s="21" t="s">
        <v>30469</v>
      </c>
    </row>
    <row r="9352" ht="25" customHeight="1" spans="1:6">
      <c r="A9352" s="6" t="s">
        <v>29427</v>
      </c>
      <c r="B9352" s="6" t="s">
        <v>30455</v>
      </c>
      <c r="C9352" s="6" t="s">
        <v>30470</v>
      </c>
      <c r="D9352" s="6" t="s">
        <v>30471</v>
      </c>
      <c r="E9352" s="6" t="s">
        <v>30472</v>
      </c>
      <c r="F9352" s="21" t="s">
        <v>30473</v>
      </c>
    </row>
    <row r="9353" ht="25" customHeight="1" spans="1:6">
      <c r="A9353" s="6" t="s">
        <v>29427</v>
      </c>
      <c r="B9353" s="6" t="s">
        <v>30455</v>
      </c>
      <c r="C9353" s="6" t="s">
        <v>30474</v>
      </c>
      <c r="D9353" s="6" t="s">
        <v>30475</v>
      </c>
      <c r="E9353" s="6" t="s">
        <v>30476</v>
      </c>
      <c r="F9353" s="21" t="s">
        <v>30477</v>
      </c>
    </row>
    <row r="9354" ht="25" customHeight="1" spans="1:6">
      <c r="A9354" s="6" t="s">
        <v>29427</v>
      </c>
      <c r="B9354" s="6" t="s">
        <v>30455</v>
      </c>
      <c r="C9354" s="6" t="s">
        <v>30478</v>
      </c>
      <c r="D9354" s="6" t="s">
        <v>30479</v>
      </c>
      <c r="E9354" s="6" t="s">
        <v>30480</v>
      </c>
      <c r="F9354" s="21" t="s">
        <v>30481</v>
      </c>
    </row>
    <row r="9355" ht="25" customHeight="1" spans="1:6">
      <c r="A9355" s="6" t="s">
        <v>29427</v>
      </c>
      <c r="B9355" s="6" t="s">
        <v>30455</v>
      </c>
      <c r="C9355" s="6" t="s">
        <v>30482</v>
      </c>
      <c r="D9355" s="6" t="s">
        <v>30483</v>
      </c>
      <c r="E9355" s="6" t="s">
        <v>30484</v>
      </c>
      <c r="F9355" s="21" t="s">
        <v>30485</v>
      </c>
    </row>
    <row r="9356" ht="25" customHeight="1" spans="1:6">
      <c r="A9356" s="6" t="s">
        <v>29427</v>
      </c>
      <c r="B9356" s="6" t="s">
        <v>30455</v>
      </c>
      <c r="C9356" s="6" t="s">
        <v>30486</v>
      </c>
      <c r="D9356" s="6" t="s">
        <v>30487</v>
      </c>
      <c r="E9356" s="6" t="s">
        <v>14506</v>
      </c>
      <c r="F9356" s="21" t="s">
        <v>30488</v>
      </c>
    </row>
    <row r="9357" ht="25" customHeight="1" spans="1:6">
      <c r="A9357" s="6" t="s">
        <v>29427</v>
      </c>
      <c r="B9357" s="6" t="s">
        <v>30455</v>
      </c>
      <c r="C9357" s="6" t="s">
        <v>30489</v>
      </c>
      <c r="D9357" s="6" t="s">
        <v>30490</v>
      </c>
      <c r="E9357" s="6" t="s">
        <v>30491</v>
      </c>
      <c r="F9357" s="21" t="s">
        <v>30492</v>
      </c>
    </row>
    <row r="9358" ht="25" customHeight="1" spans="1:6">
      <c r="A9358" s="6" t="s">
        <v>29427</v>
      </c>
      <c r="B9358" s="6" t="s">
        <v>30455</v>
      </c>
      <c r="C9358" s="6" t="s">
        <v>30489</v>
      </c>
      <c r="D9358" s="6" t="s">
        <v>30490</v>
      </c>
      <c r="E9358" s="6" t="s">
        <v>30493</v>
      </c>
      <c r="F9358" s="21" t="s">
        <v>30494</v>
      </c>
    </row>
    <row r="9359" ht="25" customHeight="1" spans="1:6">
      <c r="A9359" s="6" t="s">
        <v>29427</v>
      </c>
      <c r="B9359" s="6" t="s">
        <v>30455</v>
      </c>
      <c r="C9359" s="6" t="s">
        <v>30495</v>
      </c>
      <c r="D9359" s="6" t="s">
        <v>30496</v>
      </c>
      <c r="E9359" s="6" t="s">
        <v>30497</v>
      </c>
      <c r="F9359" s="21" t="s">
        <v>30498</v>
      </c>
    </row>
    <row r="9360" ht="25" customHeight="1" spans="1:6">
      <c r="A9360" s="6" t="s">
        <v>29427</v>
      </c>
      <c r="B9360" s="6" t="s">
        <v>30455</v>
      </c>
      <c r="C9360" s="6" t="s">
        <v>30499</v>
      </c>
      <c r="D9360" s="6" t="s">
        <v>30500</v>
      </c>
      <c r="E9360" s="6" t="s">
        <v>20337</v>
      </c>
      <c r="F9360" s="21" t="s">
        <v>30501</v>
      </c>
    </row>
    <row r="9361" ht="25" customHeight="1" spans="1:6">
      <c r="A9361" s="6" t="s">
        <v>29427</v>
      </c>
      <c r="B9361" s="6" t="s">
        <v>30455</v>
      </c>
      <c r="C9361" s="6" t="s">
        <v>30499</v>
      </c>
      <c r="D9361" s="6" t="s">
        <v>30500</v>
      </c>
      <c r="E9361" s="6" t="s">
        <v>30502</v>
      </c>
      <c r="F9361" s="21" t="s">
        <v>30503</v>
      </c>
    </row>
    <row r="9362" ht="25" customHeight="1" spans="1:6">
      <c r="A9362" s="6" t="s">
        <v>29427</v>
      </c>
      <c r="B9362" s="6" t="s">
        <v>30455</v>
      </c>
      <c r="C9362" s="6" t="s">
        <v>30499</v>
      </c>
      <c r="D9362" s="6" t="s">
        <v>30500</v>
      </c>
      <c r="E9362" s="6" t="s">
        <v>30504</v>
      </c>
      <c r="F9362" s="21" t="s">
        <v>30505</v>
      </c>
    </row>
    <row r="9363" ht="25" customHeight="1" spans="1:6">
      <c r="A9363" s="6" t="s">
        <v>29427</v>
      </c>
      <c r="B9363" s="6" t="s">
        <v>30455</v>
      </c>
      <c r="C9363" s="6" t="s">
        <v>30506</v>
      </c>
      <c r="D9363" s="6" t="s">
        <v>30507</v>
      </c>
      <c r="E9363" s="6" t="s">
        <v>30508</v>
      </c>
      <c r="F9363" s="21" t="s">
        <v>30509</v>
      </c>
    </row>
    <row r="9364" ht="25" customHeight="1" spans="1:6">
      <c r="A9364" s="6" t="s">
        <v>29427</v>
      </c>
      <c r="B9364" s="6" t="s">
        <v>30455</v>
      </c>
      <c r="C9364" s="6" t="s">
        <v>3216</v>
      </c>
      <c r="D9364" s="6" t="s">
        <v>30510</v>
      </c>
      <c r="E9364" s="6" t="s">
        <v>30511</v>
      </c>
      <c r="F9364" s="21" t="s">
        <v>30512</v>
      </c>
    </row>
    <row r="9365" ht="25" customHeight="1" spans="1:6">
      <c r="A9365" s="6" t="s">
        <v>29427</v>
      </c>
      <c r="B9365" s="6" t="s">
        <v>30455</v>
      </c>
      <c r="C9365" s="6" t="s">
        <v>30513</v>
      </c>
      <c r="D9365" s="6" t="s">
        <v>30514</v>
      </c>
      <c r="E9365" s="6" t="s">
        <v>30515</v>
      </c>
      <c r="F9365" s="21" t="s">
        <v>30516</v>
      </c>
    </row>
    <row r="9366" ht="25" customHeight="1" spans="1:6">
      <c r="A9366" s="6" t="s">
        <v>29427</v>
      </c>
      <c r="B9366" s="6" t="s">
        <v>30455</v>
      </c>
      <c r="C9366" s="6" t="s">
        <v>30517</v>
      </c>
      <c r="D9366" s="6" t="s">
        <v>30518</v>
      </c>
      <c r="E9366" s="6" t="s">
        <v>30519</v>
      </c>
      <c r="F9366" s="21" t="s">
        <v>30520</v>
      </c>
    </row>
    <row r="9367" ht="25" customHeight="1" spans="1:6">
      <c r="A9367" s="6" t="s">
        <v>29427</v>
      </c>
      <c r="B9367" s="6" t="s">
        <v>30455</v>
      </c>
      <c r="C9367" s="6" t="s">
        <v>30521</v>
      </c>
      <c r="D9367" s="6" t="s">
        <v>30522</v>
      </c>
      <c r="E9367" s="6" t="s">
        <v>30523</v>
      </c>
      <c r="F9367" s="21" t="s">
        <v>30524</v>
      </c>
    </row>
    <row r="9368" ht="25" customHeight="1" spans="1:6">
      <c r="A9368" s="6" t="s">
        <v>29427</v>
      </c>
      <c r="B9368" s="6" t="s">
        <v>30455</v>
      </c>
      <c r="C9368" s="6" t="s">
        <v>30521</v>
      </c>
      <c r="D9368" s="6" t="s">
        <v>30522</v>
      </c>
      <c r="E9368" s="6" t="s">
        <v>30525</v>
      </c>
      <c r="F9368" s="21" t="s">
        <v>30526</v>
      </c>
    </row>
    <row r="9369" ht="25" customHeight="1" spans="1:6">
      <c r="A9369" s="6" t="s">
        <v>29427</v>
      </c>
      <c r="B9369" s="6" t="s">
        <v>30455</v>
      </c>
      <c r="C9369" s="6" t="s">
        <v>30527</v>
      </c>
      <c r="D9369" s="6" t="s">
        <v>30528</v>
      </c>
      <c r="E9369" s="6" t="s">
        <v>30529</v>
      </c>
      <c r="F9369" s="21" t="s">
        <v>30530</v>
      </c>
    </row>
    <row r="9370" ht="25" customHeight="1" spans="1:6">
      <c r="A9370" s="6" t="s">
        <v>29427</v>
      </c>
      <c r="B9370" s="6" t="s">
        <v>30455</v>
      </c>
      <c r="C9370" s="6" t="s">
        <v>30531</v>
      </c>
      <c r="D9370" s="6" t="s">
        <v>30532</v>
      </c>
      <c r="E9370" s="6" t="s">
        <v>30533</v>
      </c>
      <c r="F9370" s="21" t="s">
        <v>30534</v>
      </c>
    </row>
    <row r="9371" ht="25" customHeight="1" spans="1:6">
      <c r="A9371" s="6" t="s">
        <v>29427</v>
      </c>
      <c r="B9371" s="6" t="s">
        <v>30455</v>
      </c>
      <c r="C9371" s="6" t="s">
        <v>30531</v>
      </c>
      <c r="D9371" s="6" t="s">
        <v>30532</v>
      </c>
      <c r="E9371" s="6" t="s">
        <v>30533</v>
      </c>
      <c r="F9371" s="21" t="s">
        <v>30535</v>
      </c>
    </row>
    <row r="9372" ht="25" customHeight="1" spans="1:6">
      <c r="A9372" s="6" t="s">
        <v>29427</v>
      </c>
      <c r="B9372" s="6" t="s">
        <v>30455</v>
      </c>
      <c r="C9372" s="6" t="s">
        <v>30531</v>
      </c>
      <c r="D9372" s="6" t="s">
        <v>30532</v>
      </c>
      <c r="E9372" s="6" t="s">
        <v>30536</v>
      </c>
      <c r="F9372" s="21" t="s">
        <v>30537</v>
      </c>
    </row>
    <row r="9373" ht="25" customHeight="1" spans="1:6">
      <c r="A9373" s="6" t="s">
        <v>29427</v>
      </c>
      <c r="B9373" s="6" t="s">
        <v>30455</v>
      </c>
      <c r="C9373" s="6" t="s">
        <v>30538</v>
      </c>
      <c r="D9373" s="6" t="s">
        <v>30539</v>
      </c>
      <c r="E9373" s="6" t="s">
        <v>30540</v>
      </c>
      <c r="F9373" s="21" t="s">
        <v>30541</v>
      </c>
    </row>
    <row r="9374" ht="25" customHeight="1" spans="1:6">
      <c r="A9374" s="6" t="s">
        <v>29427</v>
      </c>
      <c r="B9374" s="6" t="s">
        <v>30455</v>
      </c>
      <c r="C9374" s="6" t="s">
        <v>30542</v>
      </c>
      <c r="D9374" s="6" t="s">
        <v>30543</v>
      </c>
      <c r="E9374" s="6" t="s">
        <v>30544</v>
      </c>
      <c r="F9374" s="21" t="s">
        <v>30545</v>
      </c>
    </row>
    <row r="9375" ht="25" customHeight="1" spans="1:6">
      <c r="A9375" s="6" t="s">
        <v>29427</v>
      </c>
      <c r="B9375" s="6" t="s">
        <v>30455</v>
      </c>
      <c r="C9375" s="6" t="s">
        <v>30546</v>
      </c>
      <c r="D9375" s="6" t="s">
        <v>30547</v>
      </c>
      <c r="E9375" s="6" t="s">
        <v>30548</v>
      </c>
      <c r="F9375" s="21" t="s">
        <v>30549</v>
      </c>
    </row>
    <row r="9376" ht="25" customHeight="1" spans="1:6">
      <c r="A9376" s="6" t="s">
        <v>29427</v>
      </c>
      <c r="B9376" s="6" t="s">
        <v>30455</v>
      </c>
      <c r="C9376" s="6" t="s">
        <v>30546</v>
      </c>
      <c r="D9376" s="6" t="s">
        <v>30547</v>
      </c>
      <c r="E9376" s="6" t="s">
        <v>30550</v>
      </c>
      <c r="F9376" s="21" t="s">
        <v>30551</v>
      </c>
    </row>
    <row r="9377" ht="25" customHeight="1" spans="1:6">
      <c r="A9377" s="6" t="s">
        <v>29427</v>
      </c>
      <c r="B9377" s="6" t="s">
        <v>30455</v>
      </c>
      <c r="C9377" s="6" t="s">
        <v>30552</v>
      </c>
      <c r="D9377" s="6" t="s">
        <v>30553</v>
      </c>
      <c r="E9377" s="6" t="s">
        <v>30554</v>
      </c>
      <c r="F9377" s="21" t="s">
        <v>30555</v>
      </c>
    </row>
    <row r="9378" ht="25" customHeight="1" spans="1:6">
      <c r="A9378" s="6" t="s">
        <v>29427</v>
      </c>
      <c r="B9378" s="6" t="s">
        <v>30455</v>
      </c>
      <c r="C9378" s="6" t="s">
        <v>30552</v>
      </c>
      <c r="D9378" s="6" t="s">
        <v>30553</v>
      </c>
      <c r="E9378" s="6" t="s">
        <v>30556</v>
      </c>
      <c r="F9378" s="21" t="s">
        <v>30557</v>
      </c>
    </row>
    <row r="9379" ht="25" customHeight="1" spans="1:6">
      <c r="A9379" s="6" t="s">
        <v>29427</v>
      </c>
      <c r="B9379" s="6" t="s">
        <v>30455</v>
      </c>
      <c r="C9379" s="6" t="s">
        <v>30558</v>
      </c>
      <c r="D9379" s="6" t="s">
        <v>30559</v>
      </c>
      <c r="E9379" s="6" t="s">
        <v>30560</v>
      </c>
      <c r="F9379" s="21" t="s">
        <v>30561</v>
      </c>
    </row>
    <row r="9380" ht="25" customHeight="1" spans="1:6">
      <c r="A9380" s="6" t="s">
        <v>29427</v>
      </c>
      <c r="B9380" s="6" t="s">
        <v>30455</v>
      </c>
      <c r="C9380" s="6" t="s">
        <v>30558</v>
      </c>
      <c r="D9380" s="6" t="s">
        <v>30559</v>
      </c>
      <c r="E9380" s="6" t="s">
        <v>30562</v>
      </c>
      <c r="F9380" s="21" t="s">
        <v>30563</v>
      </c>
    </row>
    <row r="9381" ht="25" customHeight="1" spans="1:6">
      <c r="A9381" s="6" t="s">
        <v>29427</v>
      </c>
      <c r="B9381" s="6" t="s">
        <v>30455</v>
      </c>
      <c r="C9381" s="6" t="s">
        <v>30558</v>
      </c>
      <c r="D9381" s="6" t="s">
        <v>30559</v>
      </c>
      <c r="E9381" s="6" t="s">
        <v>30564</v>
      </c>
      <c r="F9381" s="21" t="s">
        <v>30565</v>
      </c>
    </row>
    <row r="9382" ht="25" customHeight="1" spans="1:6">
      <c r="A9382" s="6" t="s">
        <v>29427</v>
      </c>
      <c r="B9382" s="6" t="s">
        <v>30455</v>
      </c>
      <c r="C9382" s="6" t="s">
        <v>30566</v>
      </c>
      <c r="D9382" s="6" t="s">
        <v>30567</v>
      </c>
      <c r="E9382" s="6" t="s">
        <v>30568</v>
      </c>
      <c r="F9382" s="21" t="s">
        <v>30569</v>
      </c>
    </row>
    <row r="9383" ht="25" customHeight="1" spans="1:6">
      <c r="A9383" s="6" t="s">
        <v>29427</v>
      </c>
      <c r="B9383" s="6" t="s">
        <v>30455</v>
      </c>
      <c r="C9383" s="6" t="s">
        <v>17707</v>
      </c>
      <c r="D9383" s="6" t="s">
        <v>30570</v>
      </c>
      <c r="E9383" s="6" t="s">
        <v>30571</v>
      </c>
      <c r="F9383" s="21" t="s">
        <v>30572</v>
      </c>
    </row>
    <row r="9384" ht="25" customHeight="1" spans="1:6">
      <c r="A9384" s="6" t="s">
        <v>29427</v>
      </c>
      <c r="B9384" s="6" t="s">
        <v>30455</v>
      </c>
      <c r="C9384" s="6" t="s">
        <v>30573</v>
      </c>
      <c r="D9384" s="6" t="s">
        <v>30574</v>
      </c>
      <c r="E9384" s="6" t="s">
        <v>30575</v>
      </c>
      <c r="F9384" s="21" t="s">
        <v>30576</v>
      </c>
    </row>
    <row r="9385" ht="25" customHeight="1" spans="1:6">
      <c r="A9385" s="6" t="s">
        <v>29427</v>
      </c>
      <c r="B9385" s="6" t="s">
        <v>30455</v>
      </c>
      <c r="C9385" s="6" t="s">
        <v>30573</v>
      </c>
      <c r="D9385" s="6" t="s">
        <v>30574</v>
      </c>
      <c r="E9385" s="6" t="s">
        <v>30577</v>
      </c>
      <c r="F9385" s="21" t="s">
        <v>30535</v>
      </c>
    </row>
    <row r="9386" ht="25" customHeight="1" spans="1:6">
      <c r="A9386" s="6" t="s">
        <v>29427</v>
      </c>
      <c r="B9386" s="6" t="s">
        <v>30455</v>
      </c>
      <c r="C9386" s="6" t="s">
        <v>7191</v>
      </c>
      <c r="D9386" s="6" t="s">
        <v>30578</v>
      </c>
      <c r="E9386" s="6" t="s">
        <v>30579</v>
      </c>
      <c r="F9386" s="21" t="s">
        <v>30580</v>
      </c>
    </row>
    <row r="9387" ht="25" customHeight="1" spans="1:6">
      <c r="A9387" s="6" t="s">
        <v>29427</v>
      </c>
      <c r="B9387" s="6" t="s">
        <v>30455</v>
      </c>
      <c r="C9387" s="6" t="s">
        <v>30581</v>
      </c>
      <c r="D9387" s="6" t="s">
        <v>30582</v>
      </c>
      <c r="E9387" s="6" t="s">
        <v>30583</v>
      </c>
      <c r="F9387" s="21" t="s">
        <v>30584</v>
      </c>
    </row>
    <row r="9388" ht="25" customHeight="1" spans="1:6">
      <c r="A9388" s="6" t="s">
        <v>29427</v>
      </c>
      <c r="B9388" s="6" t="s">
        <v>30585</v>
      </c>
      <c r="C9388" s="6" t="s">
        <v>30586</v>
      </c>
      <c r="D9388" s="6" t="s">
        <v>30587</v>
      </c>
      <c r="E9388" s="6" t="s">
        <v>30588</v>
      </c>
      <c r="F9388" s="21" t="s">
        <v>30589</v>
      </c>
    </row>
    <row r="9389" ht="25" customHeight="1" spans="1:6">
      <c r="A9389" s="6" t="s">
        <v>29427</v>
      </c>
      <c r="B9389" s="6" t="s">
        <v>30585</v>
      </c>
      <c r="C9389" s="6" t="s">
        <v>30590</v>
      </c>
      <c r="D9389" s="6" t="s">
        <v>30591</v>
      </c>
      <c r="E9389" s="6" t="s">
        <v>30592</v>
      </c>
      <c r="F9389" s="21" t="s">
        <v>30593</v>
      </c>
    </row>
    <row r="9390" ht="25" customHeight="1" spans="1:6">
      <c r="A9390" s="6" t="s">
        <v>29427</v>
      </c>
      <c r="B9390" s="6" t="s">
        <v>30585</v>
      </c>
      <c r="C9390" s="6" t="s">
        <v>30594</v>
      </c>
      <c r="D9390" s="6" t="s">
        <v>30595</v>
      </c>
      <c r="E9390" s="6" t="s">
        <v>30596</v>
      </c>
      <c r="F9390" s="21" t="s">
        <v>30597</v>
      </c>
    </row>
    <row r="9391" ht="25" customHeight="1" spans="1:6">
      <c r="A9391" s="6" t="s">
        <v>29427</v>
      </c>
      <c r="B9391" s="6" t="s">
        <v>30585</v>
      </c>
      <c r="C9391" s="6" t="s">
        <v>30594</v>
      </c>
      <c r="D9391" s="6" t="s">
        <v>30595</v>
      </c>
      <c r="E9391" s="6" t="s">
        <v>30598</v>
      </c>
      <c r="F9391" s="21" t="s">
        <v>30599</v>
      </c>
    </row>
    <row r="9392" ht="25" customHeight="1" spans="1:6">
      <c r="A9392" s="6" t="s">
        <v>29427</v>
      </c>
      <c r="B9392" s="6" t="s">
        <v>30585</v>
      </c>
      <c r="C9392" s="6" t="s">
        <v>30600</v>
      </c>
      <c r="D9392" s="6" t="s">
        <v>30601</v>
      </c>
      <c r="E9392" s="6" t="s">
        <v>30602</v>
      </c>
      <c r="F9392" s="21" t="s">
        <v>30603</v>
      </c>
    </row>
    <row r="9393" ht="25" customHeight="1" spans="1:6">
      <c r="A9393" s="6" t="s">
        <v>29427</v>
      </c>
      <c r="B9393" s="6" t="s">
        <v>30585</v>
      </c>
      <c r="C9393" s="6" t="s">
        <v>30604</v>
      </c>
      <c r="D9393" s="6" t="s">
        <v>30605</v>
      </c>
      <c r="E9393" s="6" t="s">
        <v>30606</v>
      </c>
      <c r="F9393" s="21" t="s">
        <v>30607</v>
      </c>
    </row>
    <row r="9394" ht="25" customHeight="1" spans="1:6">
      <c r="A9394" s="6" t="s">
        <v>29427</v>
      </c>
      <c r="B9394" s="6" t="s">
        <v>30585</v>
      </c>
      <c r="C9394" s="6" t="s">
        <v>30604</v>
      </c>
      <c r="D9394" s="6" t="s">
        <v>30605</v>
      </c>
      <c r="E9394" s="6" t="s">
        <v>30608</v>
      </c>
      <c r="F9394" s="21" t="s">
        <v>30609</v>
      </c>
    </row>
    <row r="9395" ht="25" customHeight="1" spans="1:6">
      <c r="A9395" s="6" t="s">
        <v>29427</v>
      </c>
      <c r="B9395" s="6" t="s">
        <v>30585</v>
      </c>
      <c r="C9395" s="6" t="s">
        <v>30610</v>
      </c>
      <c r="D9395" s="6" t="s">
        <v>30611</v>
      </c>
      <c r="E9395" s="6" t="s">
        <v>30610</v>
      </c>
      <c r="F9395" s="21" t="s">
        <v>30611</v>
      </c>
    </row>
    <row r="9396" ht="25" customHeight="1" spans="1:6">
      <c r="A9396" s="6" t="s">
        <v>29427</v>
      </c>
      <c r="B9396" s="6" t="s">
        <v>30585</v>
      </c>
      <c r="C9396" s="6" t="s">
        <v>30612</v>
      </c>
      <c r="D9396" s="6" t="s">
        <v>30613</v>
      </c>
      <c r="E9396" s="6" t="s">
        <v>30614</v>
      </c>
      <c r="F9396" s="21" t="s">
        <v>30615</v>
      </c>
    </row>
    <row r="9397" ht="25" customHeight="1" spans="1:6">
      <c r="A9397" s="6" t="s">
        <v>29427</v>
      </c>
      <c r="B9397" s="6" t="s">
        <v>30585</v>
      </c>
      <c r="C9397" s="6" t="s">
        <v>30612</v>
      </c>
      <c r="D9397" s="6" t="s">
        <v>30613</v>
      </c>
      <c r="E9397" s="6" t="s">
        <v>30616</v>
      </c>
      <c r="F9397" s="21" t="s">
        <v>30617</v>
      </c>
    </row>
    <row r="9398" ht="25" customHeight="1" spans="1:6">
      <c r="A9398" s="6" t="s">
        <v>29427</v>
      </c>
      <c r="B9398" s="6" t="s">
        <v>30585</v>
      </c>
      <c r="C9398" s="6" t="s">
        <v>30612</v>
      </c>
      <c r="D9398" s="6" t="s">
        <v>30613</v>
      </c>
      <c r="E9398" s="6" t="s">
        <v>17901</v>
      </c>
      <c r="F9398" s="21" t="s">
        <v>30618</v>
      </c>
    </row>
    <row r="9399" ht="25" customHeight="1" spans="1:6">
      <c r="A9399" s="6" t="s">
        <v>29427</v>
      </c>
      <c r="B9399" s="6" t="s">
        <v>30585</v>
      </c>
      <c r="C9399" s="6" t="s">
        <v>30619</v>
      </c>
      <c r="D9399" s="6" t="s">
        <v>30620</v>
      </c>
      <c r="E9399" s="6" t="s">
        <v>30621</v>
      </c>
      <c r="F9399" s="21" t="s">
        <v>30622</v>
      </c>
    </row>
    <row r="9400" ht="25" customHeight="1" spans="1:6">
      <c r="A9400" s="6" t="s">
        <v>29427</v>
      </c>
      <c r="B9400" s="6" t="s">
        <v>30585</v>
      </c>
      <c r="C9400" s="6" t="s">
        <v>30623</v>
      </c>
      <c r="D9400" s="6" t="s">
        <v>30624</v>
      </c>
      <c r="E9400" s="6" t="s">
        <v>30625</v>
      </c>
      <c r="F9400" s="21" t="s">
        <v>30626</v>
      </c>
    </row>
    <row r="9401" ht="25" customHeight="1" spans="1:6">
      <c r="A9401" s="6" t="s">
        <v>29427</v>
      </c>
      <c r="B9401" s="6" t="s">
        <v>30585</v>
      </c>
      <c r="C9401" s="6" t="s">
        <v>30627</v>
      </c>
      <c r="D9401" s="6" t="s">
        <v>30628</v>
      </c>
      <c r="E9401" s="6" t="s">
        <v>20714</v>
      </c>
      <c r="F9401" s="21" t="s">
        <v>30629</v>
      </c>
    </row>
    <row r="9402" ht="25" customHeight="1" spans="1:6">
      <c r="A9402" s="6" t="s">
        <v>29427</v>
      </c>
      <c r="B9402" s="6" t="s">
        <v>30585</v>
      </c>
      <c r="C9402" s="6" t="s">
        <v>30630</v>
      </c>
      <c r="D9402" s="6" t="s">
        <v>30631</v>
      </c>
      <c r="E9402" s="6" t="s">
        <v>4371</v>
      </c>
      <c r="F9402" s="21" t="s">
        <v>30632</v>
      </c>
    </row>
    <row r="9403" ht="25" customHeight="1" spans="1:6">
      <c r="A9403" s="6" t="s">
        <v>29427</v>
      </c>
      <c r="B9403" s="6" t="s">
        <v>30585</v>
      </c>
      <c r="C9403" s="6" t="s">
        <v>30630</v>
      </c>
      <c r="D9403" s="6" t="s">
        <v>30631</v>
      </c>
      <c r="E9403" s="6" t="s">
        <v>30633</v>
      </c>
      <c r="F9403" s="21" t="s">
        <v>30634</v>
      </c>
    </row>
    <row r="9404" ht="25" customHeight="1" spans="1:6">
      <c r="A9404" s="6" t="s">
        <v>29427</v>
      </c>
      <c r="B9404" s="6" t="s">
        <v>30585</v>
      </c>
      <c r="C9404" s="6" t="s">
        <v>30630</v>
      </c>
      <c r="D9404" s="6" t="s">
        <v>30631</v>
      </c>
      <c r="E9404" s="6" t="s">
        <v>4484</v>
      </c>
      <c r="F9404" s="21" t="s">
        <v>30635</v>
      </c>
    </row>
    <row r="9405" ht="25" customHeight="1" spans="1:6">
      <c r="A9405" s="6" t="s">
        <v>29427</v>
      </c>
      <c r="B9405" s="6" t="s">
        <v>30636</v>
      </c>
      <c r="C9405" s="6" t="s">
        <v>30637</v>
      </c>
      <c r="D9405" s="6" t="s">
        <v>30638</v>
      </c>
      <c r="E9405" s="6" t="s">
        <v>1240</v>
      </c>
      <c r="F9405" s="21" t="s">
        <v>30639</v>
      </c>
    </row>
    <row r="9406" ht="25" customHeight="1" spans="1:6">
      <c r="A9406" s="6" t="s">
        <v>29427</v>
      </c>
      <c r="B9406" s="6" t="s">
        <v>30636</v>
      </c>
      <c r="C9406" s="6" t="s">
        <v>30640</v>
      </c>
      <c r="D9406" s="6" t="s">
        <v>30641</v>
      </c>
      <c r="E9406" s="6" t="s">
        <v>30640</v>
      </c>
      <c r="F9406" s="21" t="s">
        <v>30641</v>
      </c>
    </row>
    <row r="9407" ht="25" customHeight="1" spans="1:6">
      <c r="A9407" s="6" t="s">
        <v>29427</v>
      </c>
      <c r="B9407" s="6" t="s">
        <v>30636</v>
      </c>
      <c r="C9407" s="6" t="s">
        <v>30642</v>
      </c>
      <c r="D9407" s="6" t="s">
        <v>30643</v>
      </c>
      <c r="E9407" s="6" t="s">
        <v>14581</v>
      </c>
      <c r="F9407" s="21" t="s">
        <v>30644</v>
      </c>
    </row>
    <row r="9408" ht="25" customHeight="1" spans="1:6">
      <c r="A9408" s="6" t="s">
        <v>29427</v>
      </c>
      <c r="B9408" s="6" t="s">
        <v>30636</v>
      </c>
      <c r="C9408" s="6" t="s">
        <v>30642</v>
      </c>
      <c r="D9408" s="6" t="s">
        <v>30643</v>
      </c>
      <c r="E9408" s="6" t="s">
        <v>30645</v>
      </c>
      <c r="F9408" s="21" t="s">
        <v>30646</v>
      </c>
    </row>
    <row r="9409" ht="25" customHeight="1" spans="1:6">
      <c r="A9409" s="6" t="s">
        <v>29427</v>
      </c>
      <c r="B9409" s="6" t="s">
        <v>30636</v>
      </c>
      <c r="C9409" s="6" t="s">
        <v>30647</v>
      </c>
      <c r="D9409" s="6" t="s">
        <v>30648</v>
      </c>
      <c r="E9409" s="6" t="s">
        <v>30649</v>
      </c>
      <c r="F9409" s="21" t="s">
        <v>30650</v>
      </c>
    </row>
    <row r="9410" ht="25" customHeight="1" spans="1:6">
      <c r="A9410" s="6" t="s">
        <v>29427</v>
      </c>
      <c r="B9410" s="6" t="s">
        <v>30636</v>
      </c>
      <c r="C9410" s="6" t="s">
        <v>30647</v>
      </c>
      <c r="D9410" s="6" t="s">
        <v>30648</v>
      </c>
      <c r="E9410" s="6" t="s">
        <v>30651</v>
      </c>
      <c r="F9410" s="21" t="s">
        <v>30652</v>
      </c>
    </row>
    <row r="9411" ht="25" customHeight="1" spans="1:6">
      <c r="A9411" s="6" t="s">
        <v>29427</v>
      </c>
      <c r="B9411" s="6" t="s">
        <v>30636</v>
      </c>
      <c r="C9411" s="6" t="s">
        <v>30647</v>
      </c>
      <c r="D9411" s="6" t="s">
        <v>30648</v>
      </c>
      <c r="E9411" s="6" t="s">
        <v>30653</v>
      </c>
      <c r="F9411" s="21" t="s">
        <v>30654</v>
      </c>
    </row>
    <row r="9412" ht="25" customHeight="1" spans="1:6">
      <c r="A9412" s="6" t="s">
        <v>29427</v>
      </c>
      <c r="B9412" s="6" t="s">
        <v>30636</v>
      </c>
      <c r="C9412" s="6" t="s">
        <v>30655</v>
      </c>
      <c r="D9412" s="6" t="s">
        <v>30656</v>
      </c>
      <c r="E9412" s="6" t="s">
        <v>30657</v>
      </c>
      <c r="F9412" s="21" t="s">
        <v>30658</v>
      </c>
    </row>
    <row r="9413" ht="25" customHeight="1" spans="1:6">
      <c r="A9413" s="6" t="s">
        <v>29427</v>
      </c>
      <c r="B9413" s="6" t="s">
        <v>30636</v>
      </c>
      <c r="C9413" s="6" t="s">
        <v>30659</v>
      </c>
      <c r="D9413" s="6" t="s">
        <v>30660</v>
      </c>
      <c r="E9413" s="6" t="s">
        <v>30661</v>
      </c>
      <c r="F9413" s="21" t="s">
        <v>30662</v>
      </c>
    </row>
    <row r="9414" ht="25" customHeight="1" spans="1:6">
      <c r="A9414" s="6" t="s">
        <v>29427</v>
      </c>
      <c r="B9414" s="6" t="s">
        <v>30636</v>
      </c>
      <c r="C9414" s="6" t="s">
        <v>30663</v>
      </c>
      <c r="D9414" s="6" t="s">
        <v>30664</v>
      </c>
      <c r="E9414" s="6" t="s">
        <v>30665</v>
      </c>
      <c r="F9414" s="21" t="s">
        <v>30666</v>
      </c>
    </row>
    <row r="9415" ht="25" customHeight="1" spans="1:6">
      <c r="A9415" s="6" t="s">
        <v>29427</v>
      </c>
      <c r="B9415" s="6" t="s">
        <v>30636</v>
      </c>
      <c r="C9415" s="6" t="s">
        <v>5770</v>
      </c>
      <c r="D9415" s="6" t="s">
        <v>30667</v>
      </c>
      <c r="E9415" s="6" t="s">
        <v>3504</v>
      </c>
      <c r="F9415" s="21" t="s">
        <v>30668</v>
      </c>
    </row>
    <row r="9416" ht="25" customHeight="1" spans="1:6">
      <c r="A9416" s="6" t="s">
        <v>29427</v>
      </c>
      <c r="B9416" s="6" t="s">
        <v>30636</v>
      </c>
      <c r="C9416" s="6" t="s">
        <v>30669</v>
      </c>
      <c r="D9416" s="6" t="s">
        <v>30670</v>
      </c>
      <c r="E9416" s="6" t="s">
        <v>30671</v>
      </c>
      <c r="F9416" s="21" t="s">
        <v>30672</v>
      </c>
    </row>
    <row r="9417" ht="25" customHeight="1" spans="1:6">
      <c r="A9417" s="6" t="s">
        <v>29427</v>
      </c>
      <c r="B9417" s="6" t="s">
        <v>30636</v>
      </c>
      <c r="C9417" s="6" t="s">
        <v>30673</v>
      </c>
      <c r="D9417" s="6" t="s">
        <v>30674</v>
      </c>
      <c r="E9417" s="6" t="s">
        <v>30354</v>
      </c>
      <c r="F9417" s="21" t="s">
        <v>30675</v>
      </c>
    </row>
    <row r="9418" ht="25" customHeight="1" spans="1:6">
      <c r="A9418" s="6" t="s">
        <v>29427</v>
      </c>
      <c r="B9418" s="6" t="s">
        <v>30636</v>
      </c>
      <c r="C9418" s="6" t="s">
        <v>30676</v>
      </c>
      <c r="D9418" s="6" t="s">
        <v>30677</v>
      </c>
      <c r="E9418" s="6" t="s">
        <v>30678</v>
      </c>
      <c r="F9418" s="21" t="s">
        <v>30679</v>
      </c>
    </row>
    <row r="9419" ht="25" customHeight="1" spans="1:6">
      <c r="A9419" s="6" t="s">
        <v>29427</v>
      </c>
      <c r="B9419" s="6" t="s">
        <v>30636</v>
      </c>
      <c r="C9419" s="6" t="s">
        <v>232</v>
      </c>
      <c r="D9419" s="6" t="s">
        <v>30680</v>
      </c>
      <c r="E9419" s="6" t="s">
        <v>232</v>
      </c>
      <c r="F9419" s="21" t="s">
        <v>30680</v>
      </c>
    </row>
    <row r="9420" ht="25" customHeight="1" spans="1:6">
      <c r="A9420" s="6" t="s">
        <v>29427</v>
      </c>
      <c r="B9420" s="6" t="s">
        <v>3732</v>
      </c>
      <c r="C9420" s="6" t="s">
        <v>29964</v>
      </c>
      <c r="D9420" s="6" t="s">
        <v>30681</v>
      </c>
      <c r="E9420" s="6" t="s">
        <v>30682</v>
      </c>
      <c r="F9420" s="21" t="s">
        <v>30683</v>
      </c>
    </row>
    <row r="9421" ht="25" customHeight="1" spans="1:6">
      <c r="A9421" s="6" t="s">
        <v>29427</v>
      </c>
      <c r="B9421" s="6" t="s">
        <v>3732</v>
      </c>
      <c r="C9421" s="6" t="s">
        <v>30684</v>
      </c>
      <c r="D9421" s="6" t="s">
        <v>30685</v>
      </c>
      <c r="E9421" s="6" t="s">
        <v>30686</v>
      </c>
      <c r="F9421" s="21" t="s">
        <v>30687</v>
      </c>
    </row>
    <row r="9422" ht="25" customHeight="1" spans="1:6">
      <c r="A9422" s="6" t="s">
        <v>29427</v>
      </c>
      <c r="B9422" s="6" t="s">
        <v>3732</v>
      </c>
      <c r="C9422" s="6" t="s">
        <v>30688</v>
      </c>
      <c r="D9422" s="6" t="s">
        <v>30689</v>
      </c>
      <c r="E9422" s="6" t="s">
        <v>30690</v>
      </c>
      <c r="F9422" s="21" t="s">
        <v>30691</v>
      </c>
    </row>
    <row r="9423" ht="25" customHeight="1" spans="1:6">
      <c r="A9423" s="6" t="s">
        <v>29427</v>
      </c>
      <c r="B9423" s="6" t="s">
        <v>3732</v>
      </c>
      <c r="C9423" s="6" t="s">
        <v>30688</v>
      </c>
      <c r="D9423" s="6" t="s">
        <v>30689</v>
      </c>
      <c r="E9423" s="6" t="s">
        <v>30692</v>
      </c>
      <c r="F9423" s="21" t="s">
        <v>30693</v>
      </c>
    </row>
    <row r="9424" ht="25" customHeight="1" spans="1:6">
      <c r="A9424" s="6" t="s">
        <v>29427</v>
      </c>
      <c r="B9424" s="6" t="s">
        <v>3732</v>
      </c>
      <c r="C9424" s="6" t="s">
        <v>30694</v>
      </c>
      <c r="D9424" s="6" t="s">
        <v>30695</v>
      </c>
      <c r="E9424" s="6" t="s">
        <v>30696</v>
      </c>
      <c r="F9424" s="21" t="s">
        <v>30697</v>
      </c>
    </row>
    <row r="9425" ht="25" customHeight="1" spans="1:6">
      <c r="A9425" s="6" t="s">
        <v>29427</v>
      </c>
      <c r="B9425" s="6" t="s">
        <v>3732</v>
      </c>
      <c r="C9425" s="6" t="s">
        <v>30694</v>
      </c>
      <c r="D9425" s="6" t="s">
        <v>30695</v>
      </c>
      <c r="E9425" s="6" t="s">
        <v>30698</v>
      </c>
      <c r="F9425" s="21" t="s">
        <v>30699</v>
      </c>
    </row>
    <row r="9426" ht="25" customHeight="1" spans="1:6">
      <c r="A9426" s="6" t="s">
        <v>29427</v>
      </c>
      <c r="B9426" s="6" t="s">
        <v>3732</v>
      </c>
      <c r="C9426" s="6" t="s">
        <v>30700</v>
      </c>
      <c r="D9426" s="6" t="s">
        <v>30701</v>
      </c>
      <c r="E9426" s="6" t="s">
        <v>30702</v>
      </c>
      <c r="F9426" s="21" t="s">
        <v>30703</v>
      </c>
    </row>
    <row r="9427" ht="25" customHeight="1" spans="1:6">
      <c r="A9427" s="6" t="s">
        <v>29427</v>
      </c>
      <c r="B9427" s="6" t="s">
        <v>3732</v>
      </c>
      <c r="C9427" s="6" t="s">
        <v>30700</v>
      </c>
      <c r="D9427" s="6" t="s">
        <v>30701</v>
      </c>
      <c r="E9427" s="6" t="s">
        <v>30704</v>
      </c>
      <c r="F9427" s="21" t="s">
        <v>30705</v>
      </c>
    </row>
    <row r="9428" ht="25" customHeight="1" spans="1:6">
      <c r="A9428" s="6" t="s">
        <v>29427</v>
      </c>
      <c r="B9428" s="6" t="s">
        <v>3732</v>
      </c>
      <c r="C9428" s="6" t="s">
        <v>30706</v>
      </c>
      <c r="D9428" s="6" t="s">
        <v>30707</v>
      </c>
      <c r="E9428" s="6" t="s">
        <v>30708</v>
      </c>
      <c r="F9428" s="21" t="s">
        <v>30709</v>
      </c>
    </row>
    <row r="9429" ht="25" customHeight="1" spans="1:6">
      <c r="A9429" s="6" t="s">
        <v>29427</v>
      </c>
      <c r="B9429" s="6" t="s">
        <v>3732</v>
      </c>
      <c r="C9429" s="6" t="s">
        <v>30710</v>
      </c>
      <c r="D9429" s="6" t="s">
        <v>30711</v>
      </c>
      <c r="E9429" s="6" t="s">
        <v>30712</v>
      </c>
      <c r="F9429" s="21" t="s">
        <v>30713</v>
      </c>
    </row>
    <row r="9430" ht="25" customHeight="1" spans="1:6">
      <c r="A9430" s="6" t="s">
        <v>29427</v>
      </c>
      <c r="B9430" s="6" t="s">
        <v>30714</v>
      </c>
      <c r="C9430" s="6" t="s">
        <v>30715</v>
      </c>
      <c r="D9430" s="6" t="s">
        <v>30716</v>
      </c>
      <c r="E9430" s="6" t="s">
        <v>30717</v>
      </c>
      <c r="F9430" s="21" t="s">
        <v>30718</v>
      </c>
    </row>
    <row r="9431" ht="25" customHeight="1" spans="1:6">
      <c r="A9431" s="6" t="s">
        <v>29427</v>
      </c>
      <c r="B9431" s="6" t="s">
        <v>30714</v>
      </c>
      <c r="C9431" s="6" t="s">
        <v>30719</v>
      </c>
      <c r="D9431" s="6" t="s">
        <v>30720</v>
      </c>
      <c r="E9431" s="6" t="s">
        <v>16234</v>
      </c>
      <c r="F9431" s="21" t="s">
        <v>30721</v>
      </c>
    </row>
    <row r="9432" ht="25" customHeight="1" spans="1:6">
      <c r="A9432" s="6" t="s">
        <v>29427</v>
      </c>
      <c r="B9432" s="6" t="s">
        <v>30714</v>
      </c>
      <c r="C9432" s="6" t="s">
        <v>30719</v>
      </c>
      <c r="D9432" s="6" t="s">
        <v>30720</v>
      </c>
      <c r="E9432" s="6" t="s">
        <v>30722</v>
      </c>
      <c r="F9432" s="21" t="s">
        <v>30723</v>
      </c>
    </row>
    <row r="9433" ht="25" customHeight="1" spans="1:6">
      <c r="A9433" s="6" t="s">
        <v>29427</v>
      </c>
      <c r="B9433" s="6" t="s">
        <v>30714</v>
      </c>
      <c r="C9433" s="6" t="s">
        <v>30724</v>
      </c>
      <c r="D9433" s="6" t="s">
        <v>30725</v>
      </c>
      <c r="E9433" s="6" t="s">
        <v>30726</v>
      </c>
      <c r="F9433" s="21" t="s">
        <v>30727</v>
      </c>
    </row>
    <row r="9434" ht="25" customHeight="1" spans="1:6">
      <c r="A9434" s="6" t="s">
        <v>29427</v>
      </c>
      <c r="B9434" s="6" t="s">
        <v>30714</v>
      </c>
      <c r="C9434" s="6" t="s">
        <v>30728</v>
      </c>
      <c r="D9434" s="6" t="s">
        <v>30729</v>
      </c>
      <c r="E9434" s="6" t="s">
        <v>30730</v>
      </c>
      <c r="F9434" s="21" t="s">
        <v>30731</v>
      </c>
    </row>
    <row r="9435" ht="25" customHeight="1" spans="1:6">
      <c r="A9435" s="6" t="s">
        <v>29427</v>
      </c>
      <c r="B9435" s="6" t="s">
        <v>30714</v>
      </c>
      <c r="C9435" s="6" t="s">
        <v>30732</v>
      </c>
      <c r="D9435" s="6" t="s">
        <v>30733</v>
      </c>
      <c r="E9435" s="6" t="s">
        <v>15484</v>
      </c>
      <c r="F9435" s="21" t="s">
        <v>30734</v>
      </c>
    </row>
    <row r="9436" ht="25" customHeight="1" spans="1:6">
      <c r="A9436" s="6" t="s">
        <v>29427</v>
      </c>
      <c r="B9436" s="6" t="s">
        <v>30714</v>
      </c>
      <c r="C9436" s="6" t="s">
        <v>30735</v>
      </c>
      <c r="D9436" s="6" t="s">
        <v>30736</v>
      </c>
      <c r="E9436" s="6" t="s">
        <v>30735</v>
      </c>
      <c r="F9436" s="21" t="s">
        <v>30736</v>
      </c>
    </row>
    <row r="9437" ht="25" customHeight="1" spans="1:6">
      <c r="A9437" s="6" t="s">
        <v>29427</v>
      </c>
      <c r="B9437" s="6" t="s">
        <v>30714</v>
      </c>
      <c r="C9437" s="6" t="s">
        <v>30735</v>
      </c>
      <c r="D9437" s="6" t="s">
        <v>30736</v>
      </c>
      <c r="E9437" s="6" t="s">
        <v>30737</v>
      </c>
      <c r="F9437" s="21" t="s">
        <v>30738</v>
      </c>
    </row>
    <row r="9438" ht="25" customHeight="1" spans="1:6">
      <c r="A9438" s="6" t="s">
        <v>29427</v>
      </c>
      <c r="B9438" s="6" t="s">
        <v>30714</v>
      </c>
      <c r="C9438" s="6" t="s">
        <v>30739</v>
      </c>
      <c r="D9438" s="6" t="s">
        <v>30740</v>
      </c>
      <c r="E9438" s="6" t="s">
        <v>9818</v>
      </c>
      <c r="F9438" s="21" t="s">
        <v>30741</v>
      </c>
    </row>
    <row r="9439" ht="25" customHeight="1" spans="1:6">
      <c r="A9439" s="6" t="s">
        <v>29427</v>
      </c>
      <c r="B9439" s="6" t="s">
        <v>30714</v>
      </c>
      <c r="C9439" s="6" t="s">
        <v>30742</v>
      </c>
      <c r="D9439" s="6" t="s">
        <v>30743</v>
      </c>
      <c r="E9439" s="6" t="s">
        <v>30744</v>
      </c>
      <c r="F9439" s="21" t="s">
        <v>30745</v>
      </c>
    </row>
    <row r="9440" ht="25" customHeight="1" spans="1:6">
      <c r="A9440" s="6" t="s">
        <v>29427</v>
      </c>
      <c r="B9440" s="6" t="s">
        <v>30714</v>
      </c>
      <c r="C9440" s="6" t="s">
        <v>30746</v>
      </c>
      <c r="D9440" s="6" t="s">
        <v>30747</v>
      </c>
      <c r="E9440" s="6" t="s">
        <v>30748</v>
      </c>
      <c r="F9440" s="21" t="s">
        <v>30749</v>
      </c>
    </row>
    <row r="9441" ht="25" customHeight="1" spans="1:6">
      <c r="A9441" s="6" t="s">
        <v>29427</v>
      </c>
      <c r="B9441" s="6" t="s">
        <v>30714</v>
      </c>
      <c r="C9441" s="6" t="s">
        <v>30746</v>
      </c>
      <c r="D9441" s="6" t="s">
        <v>30747</v>
      </c>
      <c r="E9441" s="6" t="s">
        <v>30750</v>
      </c>
      <c r="F9441" s="21" t="s">
        <v>30751</v>
      </c>
    </row>
    <row r="9442" ht="25" customHeight="1" spans="1:6">
      <c r="A9442" s="6" t="s">
        <v>29427</v>
      </c>
      <c r="B9442" s="6" t="s">
        <v>30752</v>
      </c>
      <c r="C9442" s="6" t="s">
        <v>30753</v>
      </c>
      <c r="D9442" s="6" t="s">
        <v>30754</v>
      </c>
      <c r="E9442" s="6" t="s">
        <v>30755</v>
      </c>
      <c r="F9442" s="21" t="s">
        <v>30756</v>
      </c>
    </row>
    <row r="9443" ht="25" customHeight="1" spans="1:6">
      <c r="A9443" s="6" t="s">
        <v>29427</v>
      </c>
      <c r="B9443" s="6" t="s">
        <v>30752</v>
      </c>
      <c r="C9443" s="6" t="s">
        <v>30753</v>
      </c>
      <c r="D9443" s="6" t="s">
        <v>30754</v>
      </c>
      <c r="E9443" s="6" t="s">
        <v>30757</v>
      </c>
      <c r="F9443" s="21" t="s">
        <v>30758</v>
      </c>
    </row>
    <row r="9444" ht="25" customHeight="1" spans="1:6">
      <c r="A9444" s="6" t="s">
        <v>29427</v>
      </c>
      <c r="B9444" s="6" t="s">
        <v>30752</v>
      </c>
      <c r="C9444" s="6" t="s">
        <v>30759</v>
      </c>
      <c r="D9444" s="6" t="s">
        <v>30760</v>
      </c>
      <c r="E9444" s="6" t="s">
        <v>30761</v>
      </c>
      <c r="F9444" s="21" t="s">
        <v>30762</v>
      </c>
    </row>
    <row r="9445" ht="25" customHeight="1" spans="1:6">
      <c r="A9445" s="6" t="s">
        <v>29427</v>
      </c>
      <c r="B9445" s="6" t="s">
        <v>30752</v>
      </c>
      <c r="C9445" s="6" t="s">
        <v>30759</v>
      </c>
      <c r="D9445" s="6" t="s">
        <v>30760</v>
      </c>
      <c r="E9445" s="6" t="s">
        <v>30161</v>
      </c>
      <c r="F9445" s="21" t="s">
        <v>30763</v>
      </c>
    </row>
    <row r="9446" ht="25" customHeight="1" spans="1:6">
      <c r="A9446" s="6" t="s">
        <v>29427</v>
      </c>
      <c r="B9446" s="6" t="s">
        <v>30752</v>
      </c>
      <c r="C9446" s="6" t="s">
        <v>30764</v>
      </c>
      <c r="D9446" s="6" t="s">
        <v>30765</v>
      </c>
      <c r="E9446" s="6" t="s">
        <v>30766</v>
      </c>
      <c r="F9446" s="21" t="s">
        <v>30767</v>
      </c>
    </row>
    <row r="9447" ht="25" customHeight="1" spans="1:6">
      <c r="A9447" s="6" t="s">
        <v>29427</v>
      </c>
      <c r="B9447" s="6" t="s">
        <v>30752</v>
      </c>
      <c r="C9447" s="6" t="s">
        <v>15468</v>
      </c>
      <c r="D9447" s="6" t="s">
        <v>30768</v>
      </c>
      <c r="E9447" s="6" t="s">
        <v>30769</v>
      </c>
      <c r="F9447" s="21" t="s">
        <v>30770</v>
      </c>
    </row>
    <row r="9448" ht="25" customHeight="1" spans="1:6">
      <c r="A9448" s="6" t="s">
        <v>29427</v>
      </c>
      <c r="B9448" s="6" t="s">
        <v>30752</v>
      </c>
      <c r="C9448" s="6" t="s">
        <v>15468</v>
      </c>
      <c r="D9448" s="6" t="s">
        <v>30768</v>
      </c>
      <c r="E9448" s="6" t="s">
        <v>30771</v>
      </c>
      <c r="F9448" s="21" t="s">
        <v>30772</v>
      </c>
    </row>
    <row r="9449" ht="25" customHeight="1" spans="1:6">
      <c r="A9449" s="6" t="s">
        <v>29427</v>
      </c>
      <c r="B9449" s="6" t="s">
        <v>30752</v>
      </c>
      <c r="C9449" s="6" t="s">
        <v>30773</v>
      </c>
      <c r="D9449" s="6" t="s">
        <v>30774</v>
      </c>
      <c r="E9449" s="6" t="s">
        <v>30775</v>
      </c>
      <c r="F9449" s="21" t="s">
        <v>30776</v>
      </c>
    </row>
    <row r="9450" ht="25" customHeight="1" spans="1:6">
      <c r="A9450" s="6" t="s">
        <v>29427</v>
      </c>
      <c r="B9450" s="6" t="s">
        <v>30752</v>
      </c>
      <c r="C9450" s="6" t="s">
        <v>30773</v>
      </c>
      <c r="D9450" s="6" t="s">
        <v>30774</v>
      </c>
      <c r="E9450" s="6" t="s">
        <v>30777</v>
      </c>
      <c r="F9450" s="21" t="s">
        <v>30778</v>
      </c>
    </row>
    <row r="9451" ht="25" customHeight="1" spans="1:6">
      <c r="A9451" s="6" t="s">
        <v>29427</v>
      </c>
      <c r="B9451" s="6" t="s">
        <v>30752</v>
      </c>
      <c r="C9451" s="6" t="s">
        <v>30773</v>
      </c>
      <c r="D9451" s="6" t="s">
        <v>30774</v>
      </c>
      <c r="E9451" s="6" t="s">
        <v>30779</v>
      </c>
      <c r="F9451" s="21" t="s">
        <v>30780</v>
      </c>
    </row>
    <row r="9452" ht="25" customHeight="1" spans="1:6">
      <c r="A9452" s="6" t="s">
        <v>29427</v>
      </c>
      <c r="B9452" s="6" t="s">
        <v>30752</v>
      </c>
      <c r="C9452" s="6" t="s">
        <v>30781</v>
      </c>
      <c r="D9452" s="6" t="s">
        <v>30782</v>
      </c>
      <c r="E9452" s="6" t="s">
        <v>30783</v>
      </c>
      <c r="F9452" s="21" t="s">
        <v>30784</v>
      </c>
    </row>
    <row r="9453" ht="25" customHeight="1" spans="1:6">
      <c r="A9453" s="6" t="s">
        <v>29427</v>
      </c>
      <c r="B9453" s="6" t="s">
        <v>30752</v>
      </c>
      <c r="C9453" s="6" t="s">
        <v>30785</v>
      </c>
      <c r="D9453" s="6" t="s">
        <v>30786</v>
      </c>
      <c r="E9453" s="6" t="s">
        <v>10282</v>
      </c>
      <c r="F9453" s="21" t="s">
        <v>30787</v>
      </c>
    </row>
    <row r="9454" ht="25" customHeight="1" spans="1:6">
      <c r="A9454" s="6" t="s">
        <v>29427</v>
      </c>
      <c r="B9454" s="6" t="s">
        <v>30752</v>
      </c>
      <c r="C9454" s="6" t="s">
        <v>30785</v>
      </c>
      <c r="D9454" s="6" t="s">
        <v>30786</v>
      </c>
      <c r="E9454" s="6" t="s">
        <v>30788</v>
      </c>
      <c r="F9454" s="21" t="s">
        <v>30789</v>
      </c>
    </row>
    <row r="9455" ht="25" customHeight="1" spans="1:6">
      <c r="A9455" s="6" t="s">
        <v>29427</v>
      </c>
      <c r="B9455" s="6" t="s">
        <v>30752</v>
      </c>
      <c r="C9455" s="6" t="s">
        <v>30790</v>
      </c>
      <c r="D9455" s="6" t="s">
        <v>30791</v>
      </c>
      <c r="E9455" s="6" t="s">
        <v>30792</v>
      </c>
      <c r="F9455" s="21" t="s">
        <v>30793</v>
      </c>
    </row>
    <row r="9456" ht="25" customHeight="1" spans="1:6">
      <c r="A9456" s="6" t="s">
        <v>29427</v>
      </c>
      <c r="B9456" s="6" t="s">
        <v>30752</v>
      </c>
      <c r="C9456" s="6" t="s">
        <v>30794</v>
      </c>
      <c r="D9456" s="6" t="s">
        <v>30795</v>
      </c>
      <c r="E9456" s="6" t="s">
        <v>30796</v>
      </c>
      <c r="F9456" s="21" t="s">
        <v>30797</v>
      </c>
    </row>
    <row r="9457" ht="25" customHeight="1" spans="1:6">
      <c r="A9457" s="6" t="s">
        <v>29427</v>
      </c>
      <c r="B9457" s="6" t="s">
        <v>30752</v>
      </c>
      <c r="C9457" s="6" t="s">
        <v>30798</v>
      </c>
      <c r="D9457" s="6" t="s">
        <v>30799</v>
      </c>
      <c r="E9457" s="6" t="s">
        <v>30800</v>
      </c>
      <c r="F9457" s="21" t="s">
        <v>30801</v>
      </c>
    </row>
    <row r="9458" ht="25" customHeight="1" spans="1:6">
      <c r="A9458" s="6" t="s">
        <v>29427</v>
      </c>
      <c r="B9458" s="6" t="s">
        <v>30752</v>
      </c>
      <c r="C9458" s="6" t="s">
        <v>30802</v>
      </c>
      <c r="D9458" s="6" t="s">
        <v>30803</v>
      </c>
      <c r="E9458" s="6" t="s">
        <v>30804</v>
      </c>
      <c r="F9458" s="21" t="s">
        <v>30805</v>
      </c>
    </row>
    <row r="9459" ht="25" customHeight="1" spans="1:6">
      <c r="A9459" s="6" t="s">
        <v>29427</v>
      </c>
      <c r="B9459" s="6" t="s">
        <v>30752</v>
      </c>
      <c r="C9459" s="6" t="s">
        <v>30802</v>
      </c>
      <c r="D9459" s="6" t="s">
        <v>30803</v>
      </c>
      <c r="E9459" s="6" t="s">
        <v>30806</v>
      </c>
      <c r="F9459" s="21" t="s">
        <v>30807</v>
      </c>
    </row>
    <row r="9460" ht="25" customHeight="1" spans="1:6">
      <c r="A9460" s="6" t="s">
        <v>29427</v>
      </c>
      <c r="B9460" s="6" t="s">
        <v>30752</v>
      </c>
      <c r="C9460" s="6" t="s">
        <v>30808</v>
      </c>
      <c r="D9460" s="6" t="s">
        <v>30809</v>
      </c>
      <c r="E9460" s="6" t="s">
        <v>30810</v>
      </c>
      <c r="F9460" s="21" t="s">
        <v>30811</v>
      </c>
    </row>
    <row r="9461" ht="25" customHeight="1" spans="1:6">
      <c r="A9461" s="6" t="s">
        <v>29427</v>
      </c>
      <c r="B9461" s="6" t="s">
        <v>30752</v>
      </c>
      <c r="C9461" s="6" t="s">
        <v>30808</v>
      </c>
      <c r="D9461" s="6" t="s">
        <v>30809</v>
      </c>
      <c r="E9461" s="6" t="s">
        <v>30812</v>
      </c>
      <c r="F9461" s="21" t="s">
        <v>30813</v>
      </c>
    </row>
    <row r="9462" ht="25" customHeight="1" spans="1:6">
      <c r="A9462" s="6" t="s">
        <v>29427</v>
      </c>
      <c r="B9462" s="6" t="s">
        <v>30752</v>
      </c>
      <c r="C9462" s="6" t="s">
        <v>30814</v>
      </c>
      <c r="D9462" s="6" t="s">
        <v>30815</v>
      </c>
      <c r="E9462" s="6" t="s">
        <v>30816</v>
      </c>
      <c r="F9462" s="21" t="s">
        <v>30817</v>
      </c>
    </row>
    <row r="9463" ht="25" customHeight="1" spans="1:6">
      <c r="A9463" s="6" t="s">
        <v>29427</v>
      </c>
      <c r="B9463" s="6" t="s">
        <v>30752</v>
      </c>
      <c r="C9463" s="6" t="s">
        <v>30818</v>
      </c>
      <c r="D9463" s="6" t="s">
        <v>30819</v>
      </c>
      <c r="E9463" s="6" t="s">
        <v>30820</v>
      </c>
      <c r="F9463" s="21" t="s">
        <v>30821</v>
      </c>
    </row>
    <row r="9464" ht="25" customHeight="1" spans="1:6">
      <c r="A9464" s="6" t="s">
        <v>29427</v>
      </c>
      <c r="B9464" s="6" t="s">
        <v>30752</v>
      </c>
      <c r="C9464" s="6" t="s">
        <v>30822</v>
      </c>
      <c r="D9464" s="6" t="s">
        <v>30823</v>
      </c>
      <c r="E9464" s="6" t="s">
        <v>30824</v>
      </c>
      <c r="F9464" s="21" t="s">
        <v>30825</v>
      </c>
    </row>
    <row r="9465" ht="25" customHeight="1" spans="1:6">
      <c r="A9465" s="6" t="s">
        <v>29427</v>
      </c>
      <c r="B9465" s="6" t="s">
        <v>30752</v>
      </c>
      <c r="C9465" s="6" t="s">
        <v>30826</v>
      </c>
      <c r="D9465" s="6" t="s">
        <v>30827</v>
      </c>
      <c r="E9465" s="6" t="s">
        <v>30828</v>
      </c>
      <c r="F9465" s="21" t="s">
        <v>30829</v>
      </c>
    </row>
    <row r="9466" ht="25" customHeight="1" spans="1:6">
      <c r="A9466" s="6" t="s">
        <v>29427</v>
      </c>
      <c r="B9466" s="6" t="s">
        <v>30752</v>
      </c>
      <c r="C9466" s="6" t="s">
        <v>30155</v>
      </c>
      <c r="D9466" s="6" t="s">
        <v>30830</v>
      </c>
      <c r="E9466" s="6" t="s">
        <v>30775</v>
      </c>
      <c r="F9466" s="21" t="s">
        <v>30776</v>
      </c>
    </row>
    <row r="9467" ht="25" customHeight="1" spans="1:6">
      <c r="A9467" s="6" t="s">
        <v>29427</v>
      </c>
      <c r="B9467" s="6" t="s">
        <v>30752</v>
      </c>
      <c r="C9467" s="6" t="s">
        <v>30155</v>
      </c>
      <c r="D9467" s="6" t="s">
        <v>30830</v>
      </c>
      <c r="E9467" s="6" t="s">
        <v>30779</v>
      </c>
      <c r="F9467" s="21" t="s">
        <v>30780</v>
      </c>
    </row>
    <row r="9468" ht="25" customHeight="1" spans="1:6">
      <c r="A9468" s="6" t="s">
        <v>29427</v>
      </c>
      <c r="B9468" s="6" t="s">
        <v>30752</v>
      </c>
      <c r="C9468" s="6" t="s">
        <v>30155</v>
      </c>
      <c r="D9468" s="6" t="s">
        <v>30830</v>
      </c>
      <c r="E9468" s="6" t="s">
        <v>30831</v>
      </c>
      <c r="F9468" s="21" t="s">
        <v>30832</v>
      </c>
    </row>
    <row r="9469" ht="25" customHeight="1" spans="1:6">
      <c r="A9469" s="6" t="s">
        <v>29427</v>
      </c>
      <c r="B9469" s="6" t="s">
        <v>30752</v>
      </c>
      <c r="C9469" s="6" t="s">
        <v>30833</v>
      </c>
      <c r="D9469" s="6" t="s">
        <v>30834</v>
      </c>
      <c r="E9469" s="6" t="s">
        <v>30835</v>
      </c>
      <c r="F9469" s="21" t="s">
        <v>30836</v>
      </c>
    </row>
    <row r="9470" ht="25" customHeight="1" spans="1:6">
      <c r="A9470" s="6" t="s">
        <v>29427</v>
      </c>
      <c r="B9470" s="6" t="s">
        <v>30752</v>
      </c>
      <c r="C9470" s="6" t="s">
        <v>30833</v>
      </c>
      <c r="D9470" s="6" t="s">
        <v>30834</v>
      </c>
      <c r="E9470" s="6" t="s">
        <v>30837</v>
      </c>
      <c r="F9470" s="21" t="s">
        <v>30838</v>
      </c>
    </row>
    <row r="9471" ht="25" customHeight="1" spans="1:6">
      <c r="A9471" s="6" t="s">
        <v>29427</v>
      </c>
      <c r="B9471" s="6" t="s">
        <v>30752</v>
      </c>
      <c r="C9471" s="6" t="s">
        <v>30839</v>
      </c>
      <c r="D9471" s="6" t="s">
        <v>30840</v>
      </c>
      <c r="E9471" s="6" t="s">
        <v>30841</v>
      </c>
      <c r="F9471" s="21" t="s">
        <v>30842</v>
      </c>
    </row>
    <row r="9472" ht="25" customHeight="1" spans="1:6">
      <c r="A9472" s="6" t="s">
        <v>29427</v>
      </c>
      <c r="B9472" s="6" t="s">
        <v>30752</v>
      </c>
      <c r="C9472" s="6" t="s">
        <v>30843</v>
      </c>
      <c r="D9472" s="6" t="s">
        <v>30844</v>
      </c>
      <c r="E9472" s="6" t="s">
        <v>30845</v>
      </c>
      <c r="F9472" s="21" t="s">
        <v>30846</v>
      </c>
    </row>
    <row r="9473" ht="25" customHeight="1" spans="1:6">
      <c r="A9473" s="6" t="s">
        <v>29427</v>
      </c>
      <c r="B9473" s="6" t="s">
        <v>30752</v>
      </c>
      <c r="C9473" s="6" t="s">
        <v>30843</v>
      </c>
      <c r="D9473" s="6" t="s">
        <v>30844</v>
      </c>
      <c r="E9473" s="6" t="s">
        <v>30847</v>
      </c>
      <c r="F9473" s="21" t="s">
        <v>30848</v>
      </c>
    </row>
    <row r="9474" ht="25" customHeight="1" spans="1:6">
      <c r="A9474" s="6" t="s">
        <v>29427</v>
      </c>
      <c r="B9474" s="6" t="s">
        <v>30752</v>
      </c>
      <c r="C9474" s="6" t="s">
        <v>30849</v>
      </c>
      <c r="D9474" s="6" t="s">
        <v>30850</v>
      </c>
      <c r="E9474" s="6" t="s">
        <v>30851</v>
      </c>
      <c r="F9474" s="21" t="s">
        <v>30852</v>
      </c>
    </row>
    <row r="9475" ht="25" customHeight="1" spans="1:6">
      <c r="A9475" s="6" t="s">
        <v>30853</v>
      </c>
      <c r="B9475" s="6" t="s">
        <v>30854</v>
      </c>
      <c r="C9475" s="6" t="s">
        <v>30855</v>
      </c>
      <c r="D9475" s="6" t="s">
        <v>30856</v>
      </c>
      <c r="E9475" s="6" t="s">
        <v>30857</v>
      </c>
      <c r="F9475" s="21" t="s">
        <v>30858</v>
      </c>
    </row>
    <row r="9476" ht="25" customHeight="1" spans="1:6">
      <c r="A9476" s="6" t="s">
        <v>30853</v>
      </c>
      <c r="B9476" s="6" t="s">
        <v>30854</v>
      </c>
      <c r="C9476" s="6" t="s">
        <v>30855</v>
      </c>
      <c r="D9476" s="6" t="s">
        <v>30856</v>
      </c>
      <c r="E9476" s="6" t="s">
        <v>30859</v>
      </c>
      <c r="F9476" s="21" t="s">
        <v>30860</v>
      </c>
    </row>
    <row r="9477" ht="25" customHeight="1" spans="1:6">
      <c r="A9477" s="6" t="s">
        <v>30853</v>
      </c>
      <c r="B9477" s="6" t="s">
        <v>30854</v>
      </c>
      <c r="C9477" s="6" t="s">
        <v>30861</v>
      </c>
      <c r="D9477" s="6" t="s">
        <v>30862</v>
      </c>
      <c r="E9477" s="6" t="s">
        <v>30863</v>
      </c>
      <c r="F9477" s="21" t="s">
        <v>30864</v>
      </c>
    </row>
    <row r="9478" ht="25" customHeight="1" spans="1:6">
      <c r="A9478" s="6" t="s">
        <v>30853</v>
      </c>
      <c r="B9478" s="6" t="s">
        <v>30854</v>
      </c>
      <c r="C9478" s="6" t="s">
        <v>30865</v>
      </c>
      <c r="D9478" s="6" t="s">
        <v>30866</v>
      </c>
      <c r="E9478" s="6" t="s">
        <v>30867</v>
      </c>
      <c r="F9478" s="21" t="s">
        <v>30868</v>
      </c>
    </row>
    <row r="9479" ht="25" customHeight="1" spans="1:6">
      <c r="A9479" s="6" t="s">
        <v>30853</v>
      </c>
      <c r="B9479" s="6" t="s">
        <v>30854</v>
      </c>
      <c r="C9479" s="6" t="s">
        <v>30865</v>
      </c>
      <c r="D9479" s="6" t="s">
        <v>30866</v>
      </c>
      <c r="E9479" s="6" t="s">
        <v>30869</v>
      </c>
      <c r="F9479" s="21" t="s">
        <v>30870</v>
      </c>
    </row>
    <row r="9480" ht="25" customHeight="1" spans="1:6">
      <c r="A9480" s="6" t="s">
        <v>30853</v>
      </c>
      <c r="B9480" s="6" t="s">
        <v>30871</v>
      </c>
      <c r="C9480" s="6" t="s">
        <v>30872</v>
      </c>
      <c r="D9480" s="6" t="s">
        <v>30873</v>
      </c>
      <c r="E9480" s="6" t="s">
        <v>30874</v>
      </c>
      <c r="F9480" s="21" t="s">
        <v>30875</v>
      </c>
    </row>
    <row r="9481" ht="25" customHeight="1" spans="1:6">
      <c r="A9481" s="6" t="s">
        <v>30853</v>
      </c>
      <c r="B9481" s="6" t="s">
        <v>30871</v>
      </c>
      <c r="C9481" s="6" t="s">
        <v>30872</v>
      </c>
      <c r="D9481" s="6" t="s">
        <v>30873</v>
      </c>
      <c r="E9481" s="6" t="s">
        <v>30876</v>
      </c>
      <c r="F9481" s="21" t="s">
        <v>30877</v>
      </c>
    </row>
    <row r="9482" ht="25" customHeight="1" spans="1:6">
      <c r="A9482" s="6" t="s">
        <v>30853</v>
      </c>
      <c r="B9482" s="6" t="s">
        <v>30871</v>
      </c>
      <c r="C9482" s="6" t="s">
        <v>30878</v>
      </c>
      <c r="D9482" s="6" t="s">
        <v>30879</v>
      </c>
      <c r="E9482" s="6" t="s">
        <v>30880</v>
      </c>
      <c r="F9482" s="21" t="s">
        <v>30881</v>
      </c>
    </row>
    <row r="9483" ht="25" customHeight="1" spans="1:6">
      <c r="A9483" s="6" t="s">
        <v>30853</v>
      </c>
      <c r="B9483" s="6" t="s">
        <v>30871</v>
      </c>
      <c r="C9483" s="6" t="s">
        <v>30882</v>
      </c>
      <c r="D9483" s="6" t="s">
        <v>30883</v>
      </c>
      <c r="E9483" s="6" t="s">
        <v>30884</v>
      </c>
      <c r="F9483" s="21" t="s">
        <v>30885</v>
      </c>
    </row>
    <row r="9484" ht="25" customHeight="1" spans="1:6">
      <c r="A9484" s="6" t="s">
        <v>30853</v>
      </c>
      <c r="B9484" s="6" t="s">
        <v>30871</v>
      </c>
      <c r="C9484" s="6" t="s">
        <v>30882</v>
      </c>
      <c r="D9484" s="6" t="s">
        <v>30883</v>
      </c>
      <c r="E9484" s="6" t="s">
        <v>30886</v>
      </c>
      <c r="F9484" s="21" t="s">
        <v>30887</v>
      </c>
    </row>
    <row r="9485" ht="25" customHeight="1" spans="1:6">
      <c r="A9485" s="6" t="s">
        <v>30853</v>
      </c>
      <c r="B9485" s="6" t="s">
        <v>30871</v>
      </c>
      <c r="C9485" s="6" t="s">
        <v>30888</v>
      </c>
      <c r="D9485" s="6" t="s">
        <v>30889</v>
      </c>
      <c r="E9485" s="6" t="s">
        <v>30890</v>
      </c>
      <c r="F9485" s="21" t="s">
        <v>30891</v>
      </c>
    </row>
    <row r="9486" ht="25" customHeight="1" spans="1:6">
      <c r="A9486" s="6" t="s">
        <v>30853</v>
      </c>
      <c r="B9486" s="6" t="s">
        <v>30871</v>
      </c>
      <c r="C9486" s="6" t="s">
        <v>30888</v>
      </c>
      <c r="D9486" s="6" t="s">
        <v>30889</v>
      </c>
      <c r="E9486" s="6" t="s">
        <v>30892</v>
      </c>
      <c r="F9486" s="21" t="s">
        <v>30893</v>
      </c>
    </row>
    <row r="9487" ht="25" customHeight="1" spans="1:6">
      <c r="A9487" s="6" t="s">
        <v>30853</v>
      </c>
      <c r="B9487" s="6" t="s">
        <v>30871</v>
      </c>
      <c r="C9487" s="6" t="s">
        <v>30894</v>
      </c>
      <c r="D9487" s="6" t="s">
        <v>30895</v>
      </c>
      <c r="E9487" s="6" t="s">
        <v>30730</v>
      </c>
      <c r="F9487" s="21" t="s">
        <v>30896</v>
      </c>
    </row>
    <row r="9488" ht="25" customHeight="1" spans="1:6">
      <c r="A9488" s="6" t="s">
        <v>30853</v>
      </c>
      <c r="B9488" s="6" t="s">
        <v>30897</v>
      </c>
      <c r="C9488" s="6" t="s">
        <v>30898</v>
      </c>
      <c r="D9488" s="6" t="s">
        <v>30899</v>
      </c>
      <c r="E9488" s="6" t="s">
        <v>30898</v>
      </c>
      <c r="F9488" s="21" t="s">
        <v>30899</v>
      </c>
    </row>
    <row r="9489" ht="25" customHeight="1" spans="1:6">
      <c r="A9489" s="6" t="s">
        <v>30853</v>
      </c>
      <c r="B9489" s="6" t="s">
        <v>30897</v>
      </c>
      <c r="C9489" s="6" t="s">
        <v>30900</v>
      </c>
      <c r="D9489" s="6" t="s">
        <v>30901</v>
      </c>
      <c r="E9489" s="6" t="s">
        <v>30902</v>
      </c>
      <c r="F9489" s="21" t="s">
        <v>30903</v>
      </c>
    </row>
    <row r="9490" ht="25" customHeight="1" spans="1:6">
      <c r="A9490" s="6" t="s">
        <v>30853</v>
      </c>
      <c r="B9490" s="6" t="s">
        <v>30897</v>
      </c>
      <c r="C9490" s="6" t="s">
        <v>30904</v>
      </c>
      <c r="D9490" s="6" t="s">
        <v>30905</v>
      </c>
      <c r="E9490" s="6" t="s">
        <v>30906</v>
      </c>
      <c r="F9490" s="21" t="s">
        <v>30907</v>
      </c>
    </row>
    <row r="9491" ht="25" customHeight="1" spans="1:6">
      <c r="A9491" s="6" t="s">
        <v>30853</v>
      </c>
      <c r="B9491" s="6" t="s">
        <v>30897</v>
      </c>
      <c r="C9491" s="6" t="s">
        <v>30908</v>
      </c>
      <c r="D9491" s="6" t="s">
        <v>30909</v>
      </c>
      <c r="E9491" s="6" t="s">
        <v>30910</v>
      </c>
      <c r="F9491" s="21" t="s">
        <v>30911</v>
      </c>
    </row>
    <row r="9492" ht="25" customHeight="1" spans="1:6">
      <c r="A9492" s="6" t="s">
        <v>30853</v>
      </c>
      <c r="B9492" s="6" t="s">
        <v>30897</v>
      </c>
      <c r="C9492" s="6" t="s">
        <v>30912</v>
      </c>
      <c r="D9492" s="6" t="s">
        <v>30913</v>
      </c>
      <c r="E9492" s="6" t="s">
        <v>30914</v>
      </c>
      <c r="F9492" s="21" t="s">
        <v>30915</v>
      </c>
    </row>
    <row r="9493" ht="25" customHeight="1" spans="1:6">
      <c r="A9493" s="6" t="s">
        <v>30853</v>
      </c>
      <c r="B9493" s="6" t="s">
        <v>30897</v>
      </c>
      <c r="C9493" s="6" t="s">
        <v>30912</v>
      </c>
      <c r="D9493" s="6" t="s">
        <v>30913</v>
      </c>
      <c r="E9493" s="6" t="s">
        <v>30916</v>
      </c>
      <c r="F9493" s="21" t="s">
        <v>30917</v>
      </c>
    </row>
    <row r="9494" ht="25" customHeight="1" spans="1:6">
      <c r="A9494" s="6" t="s">
        <v>30853</v>
      </c>
      <c r="B9494" s="6" t="s">
        <v>30897</v>
      </c>
      <c r="C9494" s="6" t="s">
        <v>30918</v>
      </c>
      <c r="D9494" s="6" t="s">
        <v>30919</v>
      </c>
      <c r="E9494" s="6" t="s">
        <v>30918</v>
      </c>
      <c r="F9494" s="21" t="s">
        <v>30919</v>
      </c>
    </row>
    <row r="9495" ht="25" customHeight="1" spans="1:6">
      <c r="A9495" s="6" t="s">
        <v>30853</v>
      </c>
      <c r="B9495" s="6" t="s">
        <v>30920</v>
      </c>
      <c r="C9495" s="6" t="s">
        <v>30921</v>
      </c>
      <c r="D9495" s="6" t="s">
        <v>30922</v>
      </c>
      <c r="E9495" s="6" t="s">
        <v>30923</v>
      </c>
      <c r="F9495" s="21" t="s">
        <v>30924</v>
      </c>
    </row>
    <row r="9496" ht="25" customHeight="1" spans="1:6">
      <c r="A9496" s="6" t="s">
        <v>30853</v>
      </c>
      <c r="B9496" s="6" t="s">
        <v>30920</v>
      </c>
      <c r="C9496" s="6" t="s">
        <v>30921</v>
      </c>
      <c r="D9496" s="6" t="s">
        <v>30922</v>
      </c>
      <c r="E9496" s="6" t="s">
        <v>30925</v>
      </c>
      <c r="F9496" s="21" t="s">
        <v>30926</v>
      </c>
    </row>
    <row r="9497" ht="25" customHeight="1" spans="1:6">
      <c r="A9497" s="6" t="s">
        <v>30853</v>
      </c>
      <c r="B9497" s="6" t="s">
        <v>30920</v>
      </c>
      <c r="C9497" s="6" t="s">
        <v>30927</v>
      </c>
      <c r="D9497" s="6" t="s">
        <v>30928</v>
      </c>
      <c r="E9497" s="6" t="s">
        <v>30929</v>
      </c>
      <c r="F9497" s="21" t="s">
        <v>30930</v>
      </c>
    </row>
    <row r="9498" ht="25" customHeight="1" spans="1:6">
      <c r="A9498" s="6" t="s">
        <v>30853</v>
      </c>
      <c r="B9498" s="6" t="s">
        <v>30920</v>
      </c>
      <c r="C9498" s="6" t="s">
        <v>30931</v>
      </c>
      <c r="D9498" s="6" t="s">
        <v>30932</v>
      </c>
      <c r="E9498" s="6" t="s">
        <v>30933</v>
      </c>
      <c r="F9498" s="21" t="s">
        <v>30934</v>
      </c>
    </row>
    <row r="9499" ht="25" customHeight="1" spans="1:6">
      <c r="A9499" s="6" t="s">
        <v>30853</v>
      </c>
      <c r="B9499" s="6" t="s">
        <v>30920</v>
      </c>
      <c r="C9499" s="6" t="s">
        <v>30931</v>
      </c>
      <c r="D9499" s="6" t="s">
        <v>30932</v>
      </c>
      <c r="E9499" s="6" t="s">
        <v>30935</v>
      </c>
      <c r="F9499" s="21" t="s">
        <v>30936</v>
      </c>
    </row>
    <row r="9500" ht="25" customHeight="1" spans="1:6">
      <c r="A9500" s="6" t="s">
        <v>30853</v>
      </c>
      <c r="B9500" s="6" t="s">
        <v>30920</v>
      </c>
      <c r="C9500" s="6" t="s">
        <v>30937</v>
      </c>
      <c r="D9500" s="6" t="s">
        <v>30938</v>
      </c>
      <c r="E9500" s="6" t="s">
        <v>30939</v>
      </c>
      <c r="F9500" s="21" t="s">
        <v>30940</v>
      </c>
    </row>
    <row r="9501" ht="25" customHeight="1" spans="1:6">
      <c r="A9501" s="6" t="s">
        <v>30853</v>
      </c>
      <c r="B9501" s="6" t="s">
        <v>30920</v>
      </c>
      <c r="C9501" s="6" t="s">
        <v>30941</v>
      </c>
      <c r="D9501" s="6" t="s">
        <v>30942</v>
      </c>
      <c r="E9501" s="6" t="s">
        <v>30943</v>
      </c>
      <c r="F9501" s="21" t="s">
        <v>30944</v>
      </c>
    </row>
    <row r="9502" ht="25" customHeight="1" spans="1:6">
      <c r="A9502" s="6" t="s">
        <v>30853</v>
      </c>
      <c r="B9502" s="6" t="s">
        <v>30920</v>
      </c>
      <c r="C9502" s="6" t="s">
        <v>30945</v>
      </c>
      <c r="D9502" s="6" t="s">
        <v>30946</v>
      </c>
      <c r="E9502" s="6" t="s">
        <v>30947</v>
      </c>
      <c r="F9502" s="21" t="s">
        <v>30948</v>
      </c>
    </row>
    <row r="9503" ht="25" customHeight="1" spans="1:6">
      <c r="A9503" s="6" t="s">
        <v>30853</v>
      </c>
      <c r="B9503" s="6" t="s">
        <v>30920</v>
      </c>
      <c r="C9503" s="6" t="s">
        <v>30945</v>
      </c>
      <c r="D9503" s="6" t="s">
        <v>30946</v>
      </c>
      <c r="E9503" s="6" t="s">
        <v>30949</v>
      </c>
      <c r="F9503" s="21" t="s">
        <v>30950</v>
      </c>
    </row>
    <row r="9504" ht="25" customHeight="1" spans="1:6">
      <c r="A9504" s="6" t="s">
        <v>30853</v>
      </c>
      <c r="B9504" s="6" t="s">
        <v>30920</v>
      </c>
      <c r="C9504" s="6" t="s">
        <v>30951</v>
      </c>
      <c r="D9504" s="6" t="s">
        <v>30952</v>
      </c>
      <c r="E9504" s="6" t="s">
        <v>30953</v>
      </c>
      <c r="F9504" s="21" t="s">
        <v>30954</v>
      </c>
    </row>
    <row r="9505" ht="25" customHeight="1" spans="1:6">
      <c r="A9505" s="6" t="s">
        <v>30853</v>
      </c>
      <c r="B9505" s="6" t="s">
        <v>30920</v>
      </c>
      <c r="C9505" s="6" t="s">
        <v>30951</v>
      </c>
      <c r="D9505" s="6" t="s">
        <v>30952</v>
      </c>
      <c r="E9505" s="6" t="s">
        <v>30955</v>
      </c>
      <c r="F9505" s="21" t="s">
        <v>30956</v>
      </c>
    </row>
    <row r="9506" ht="25" customHeight="1" spans="1:6">
      <c r="A9506" s="6" t="s">
        <v>30853</v>
      </c>
      <c r="B9506" s="6" t="s">
        <v>30920</v>
      </c>
      <c r="C9506" s="6" t="s">
        <v>30957</v>
      </c>
      <c r="D9506" s="6" t="s">
        <v>30958</v>
      </c>
      <c r="E9506" s="6" t="s">
        <v>21657</v>
      </c>
      <c r="F9506" s="21" t="s">
        <v>30959</v>
      </c>
    </row>
    <row r="9507" ht="25" customHeight="1" spans="1:6">
      <c r="A9507" s="6" t="s">
        <v>30853</v>
      </c>
      <c r="B9507" s="6" t="s">
        <v>30920</v>
      </c>
      <c r="C9507" s="6" t="s">
        <v>30957</v>
      </c>
      <c r="D9507" s="6" t="s">
        <v>30958</v>
      </c>
      <c r="E9507" s="6" t="s">
        <v>6032</v>
      </c>
      <c r="F9507" s="21" t="s">
        <v>30960</v>
      </c>
    </row>
    <row r="9508" ht="25" customHeight="1" spans="1:6">
      <c r="A9508" s="6" t="s">
        <v>30853</v>
      </c>
      <c r="B9508" s="6" t="s">
        <v>30920</v>
      </c>
      <c r="C9508" s="6" t="s">
        <v>30961</v>
      </c>
      <c r="D9508" s="6" t="s">
        <v>30962</v>
      </c>
      <c r="E9508" s="6" t="s">
        <v>30963</v>
      </c>
      <c r="F9508" s="21" t="s">
        <v>30964</v>
      </c>
    </row>
    <row r="9509" ht="25" customHeight="1" spans="1:6">
      <c r="A9509" s="6" t="s">
        <v>30853</v>
      </c>
      <c r="B9509" s="6" t="s">
        <v>30920</v>
      </c>
      <c r="C9509" s="6" t="s">
        <v>30961</v>
      </c>
      <c r="D9509" s="6" t="s">
        <v>30962</v>
      </c>
      <c r="E9509" s="6" t="s">
        <v>30965</v>
      </c>
      <c r="F9509" s="21" t="s">
        <v>30966</v>
      </c>
    </row>
    <row r="9510" ht="25" customHeight="1" spans="1:6">
      <c r="A9510" s="6" t="s">
        <v>30853</v>
      </c>
      <c r="B9510" s="6" t="s">
        <v>30920</v>
      </c>
      <c r="C9510" s="6" t="s">
        <v>30967</v>
      </c>
      <c r="D9510" s="6" t="s">
        <v>30968</v>
      </c>
      <c r="E9510" s="6" t="s">
        <v>30969</v>
      </c>
      <c r="F9510" s="21" t="s">
        <v>30970</v>
      </c>
    </row>
    <row r="9511" ht="25" customHeight="1" spans="1:6">
      <c r="A9511" s="6" t="s">
        <v>30853</v>
      </c>
      <c r="B9511" s="6" t="s">
        <v>30920</v>
      </c>
      <c r="C9511" s="6" t="s">
        <v>30971</v>
      </c>
      <c r="D9511" s="6" t="s">
        <v>30972</v>
      </c>
      <c r="E9511" s="6" t="s">
        <v>30973</v>
      </c>
      <c r="F9511" s="21" t="s">
        <v>30974</v>
      </c>
    </row>
    <row r="9512" ht="25" customHeight="1" spans="1:6">
      <c r="A9512" s="6" t="s">
        <v>30853</v>
      </c>
      <c r="B9512" s="6" t="s">
        <v>30920</v>
      </c>
      <c r="C9512" s="6" t="s">
        <v>30975</v>
      </c>
      <c r="D9512" s="6" t="s">
        <v>30976</v>
      </c>
      <c r="E9512" s="6" t="s">
        <v>30977</v>
      </c>
      <c r="F9512" s="21" t="s">
        <v>30978</v>
      </c>
    </row>
    <row r="9513" ht="25" customHeight="1" spans="1:6">
      <c r="A9513" s="6" t="s">
        <v>30853</v>
      </c>
      <c r="B9513" s="6" t="s">
        <v>30920</v>
      </c>
      <c r="C9513" s="6" t="s">
        <v>30979</v>
      </c>
      <c r="D9513" s="6" t="s">
        <v>30980</v>
      </c>
      <c r="E9513" s="6" t="s">
        <v>30981</v>
      </c>
      <c r="F9513" s="21" t="s">
        <v>30982</v>
      </c>
    </row>
    <row r="9514" ht="25" customHeight="1" spans="1:6">
      <c r="A9514" s="6" t="s">
        <v>30853</v>
      </c>
      <c r="B9514" s="6" t="s">
        <v>30920</v>
      </c>
      <c r="C9514" s="6" t="s">
        <v>30979</v>
      </c>
      <c r="D9514" s="6" t="s">
        <v>30980</v>
      </c>
      <c r="E9514" s="6" t="s">
        <v>30983</v>
      </c>
      <c r="F9514" s="21" t="s">
        <v>30984</v>
      </c>
    </row>
    <row r="9515" ht="25" customHeight="1" spans="1:6">
      <c r="A9515" s="6" t="s">
        <v>30853</v>
      </c>
      <c r="B9515" s="6" t="s">
        <v>30920</v>
      </c>
      <c r="C9515" s="6" t="s">
        <v>30985</v>
      </c>
      <c r="D9515" s="6" t="s">
        <v>30986</v>
      </c>
      <c r="E9515" s="6" t="s">
        <v>30987</v>
      </c>
      <c r="F9515" s="21" t="s">
        <v>30988</v>
      </c>
    </row>
    <row r="9516" ht="25" customHeight="1" spans="1:6">
      <c r="A9516" s="6" t="s">
        <v>30853</v>
      </c>
      <c r="B9516" s="6" t="s">
        <v>30920</v>
      </c>
      <c r="C9516" s="6" t="s">
        <v>30985</v>
      </c>
      <c r="D9516" s="6" t="s">
        <v>30986</v>
      </c>
      <c r="E9516" s="6" t="s">
        <v>30989</v>
      </c>
      <c r="F9516" s="21" t="s">
        <v>30990</v>
      </c>
    </row>
    <row r="9517" ht="25" customHeight="1" spans="1:6">
      <c r="A9517" s="6" t="s">
        <v>30853</v>
      </c>
      <c r="B9517" s="6" t="s">
        <v>30920</v>
      </c>
      <c r="C9517" s="6" t="s">
        <v>30991</v>
      </c>
      <c r="D9517" s="6" t="s">
        <v>30992</v>
      </c>
      <c r="E9517" s="6" t="s">
        <v>30993</v>
      </c>
      <c r="F9517" s="21" t="s">
        <v>30994</v>
      </c>
    </row>
    <row r="9518" ht="25" customHeight="1" spans="1:6">
      <c r="A9518" s="6" t="s">
        <v>30853</v>
      </c>
      <c r="B9518" s="6" t="s">
        <v>30995</v>
      </c>
      <c r="C9518" s="6" t="s">
        <v>30996</v>
      </c>
      <c r="D9518" s="6" t="s">
        <v>30997</v>
      </c>
      <c r="E9518" s="6" t="s">
        <v>30998</v>
      </c>
      <c r="F9518" s="21" t="s">
        <v>30999</v>
      </c>
    </row>
    <row r="9519" ht="25" customHeight="1" spans="1:6">
      <c r="A9519" s="6" t="s">
        <v>30853</v>
      </c>
      <c r="B9519" s="6" t="s">
        <v>30995</v>
      </c>
      <c r="C9519" s="6" t="s">
        <v>30996</v>
      </c>
      <c r="D9519" s="6" t="s">
        <v>30997</v>
      </c>
      <c r="E9519" s="6" t="s">
        <v>31000</v>
      </c>
      <c r="F9519" s="21" t="s">
        <v>31001</v>
      </c>
    </row>
    <row r="9520" ht="25" customHeight="1" spans="1:6">
      <c r="A9520" s="6" t="s">
        <v>30853</v>
      </c>
      <c r="B9520" s="6" t="s">
        <v>30995</v>
      </c>
      <c r="C9520" s="6" t="s">
        <v>31002</v>
      </c>
      <c r="D9520" s="6" t="s">
        <v>31003</v>
      </c>
      <c r="E9520" s="6" t="s">
        <v>31002</v>
      </c>
      <c r="F9520" s="21" t="s">
        <v>31003</v>
      </c>
    </row>
    <row r="9521" ht="25" customHeight="1" spans="1:6">
      <c r="A9521" s="6" t="s">
        <v>30853</v>
      </c>
      <c r="B9521" s="6" t="s">
        <v>30995</v>
      </c>
      <c r="C9521" s="6" t="s">
        <v>31004</v>
      </c>
      <c r="D9521" s="6" t="s">
        <v>31005</v>
      </c>
      <c r="E9521" s="6" t="s">
        <v>31006</v>
      </c>
      <c r="F9521" s="21" t="s">
        <v>31007</v>
      </c>
    </row>
    <row r="9522" ht="25" customHeight="1" spans="1:6">
      <c r="A9522" s="6" t="s">
        <v>30853</v>
      </c>
      <c r="B9522" s="6" t="s">
        <v>30995</v>
      </c>
      <c r="C9522" s="6" t="s">
        <v>15318</v>
      </c>
      <c r="D9522" s="6" t="s">
        <v>31008</v>
      </c>
      <c r="E9522" s="6" t="s">
        <v>31009</v>
      </c>
      <c r="F9522" s="21" t="s">
        <v>31010</v>
      </c>
    </row>
    <row r="9523" ht="25" customHeight="1" spans="1:6">
      <c r="A9523" s="6" t="s">
        <v>30853</v>
      </c>
      <c r="B9523" s="6" t="s">
        <v>30995</v>
      </c>
      <c r="C9523" s="6" t="s">
        <v>15318</v>
      </c>
      <c r="D9523" s="6" t="s">
        <v>31008</v>
      </c>
      <c r="E9523" s="6" t="s">
        <v>31011</v>
      </c>
      <c r="F9523" s="21" t="s">
        <v>31012</v>
      </c>
    </row>
    <row r="9524" ht="25" customHeight="1" spans="1:6">
      <c r="A9524" s="6" t="s">
        <v>30853</v>
      </c>
      <c r="B9524" s="6" t="s">
        <v>31013</v>
      </c>
      <c r="C9524" s="6" t="s">
        <v>31014</v>
      </c>
      <c r="D9524" s="6" t="s">
        <v>31015</v>
      </c>
      <c r="E9524" s="6" t="s">
        <v>31016</v>
      </c>
      <c r="F9524" s="21" t="s">
        <v>31017</v>
      </c>
    </row>
    <row r="9525" ht="25" customHeight="1" spans="1:6">
      <c r="A9525" s="6" t="s">
        <v>30853</v>
      </c>
      <c r="B9525" s="6" t="s">
        <v>31013</v>
      </c>
      <c r="C9525" s="6" t="s">
        <v>31018</v>
      </c>
      <c r="D9525" s="6" t="s">
        <v>31019</v>
      </c>
      <c r="E9525" s="6" t="s">
        <v>31020</v>
      </c>
      <c r="F9525" s="21" t="s">
        <v>31021</v>
      </c>
    </row>
    <row r="9526" ht="25" customHeight="1" spans="1:6">
      <c r="A9526" s="6" t="s">
        <v>30853</v>
      </c>
      <c r="B9526" s="6" t="s">
        <v>31013</v>
      </c>
      <c r="C9526" s="6" t="s">
        <v>31018</v>
      </c>
      <c r="D9526" s="6" t="s">
        <v>31019</v>
      </c>
      <c r="E9526" s="6" t="s">
        <v>31022</v>
      </c>
      <c r="F9526" s="21" t="s">
        <v>31023</v>
      </c>
    </row>
    <row r="9527" ht="25" customHeight="1" spans="1:6">
      <c r="A9527" s="6" t="s">
        <v>30853</v>
      </c>
      <c r="B9527" s="6" t="s">
        <v>31013</v>
      </c>
      <c r="C9527" s="6" t="s">
        <v>31024</v>
      </c>
      <c r="D9527" s="6" t="s">
        <v>31025</v>
      </c>
      <c r="E9527" s="6" t="s">
        <v>31026</v>
      </c>
      <c r="F9527" s="21" t="s">
        <v>31027</v>
      </c>
    </row>
    <row r="9528" ht="25" customHeight="1" spans="1:6">
      <c r="A9528" s="6" t="s">
        <v>30853</v>
      </c>
      <c r="B9528" s="6" t="s">
        <v>31013</v>
      </c>
      <c r="C9528" s="6" t="s">
        <v>31028</v>
      </c>
      <c r="D9528" s="6" t="s">
        <v>31029</v>
      </c>
      <c r="E9528" s="6" t="s">
        <v>6833</v>
      </c>
      <c r="F9528" s="21" t="s">
        <v>31030</v>
      </c>
    </row>
    <row r="9529" ht="25" customHeight="1" spans="1:6">
      <c r="A9529" s="6" t="s">
        <v>30853</v>
      </c>
      <c r="B9529" s="6" t="s">
        <v>31013</v>
      </c>
      <c r="C9529" s="6" t="s">
        <v>31028</v>
      </c>
      <c r="D9529" s="6" t="s">
        <v>31029</v>
      </c>
      <c r="E9529" s="6" t="s">
        <v>31031</v>
      </c>
      <c r="F9529" s="21" t="s">
        <v>31032</v>
      </c>
    </row>
    <row r="9530" ht="25" customHeight="1" spans="1:6">
      <c r="A9530" s="6" t="s">
        <v>30853</v>
      </c>
      <c r="B9530" s="6" t="s">
        <v>31013</v>
      </c>
      <c r="C9530" s="6" t="s">
        <v>31033</v>
      </c>
      <c r="D9530" s="6" t="s">
        <v>31034</v>
      </c>
      <c r="E9530" s="6" t="s">
        <v>31035</v>
      </c>
      <c r="F9530" s="21" t="s">
        <v>31036</v>
      </c>
    </row>
    <row r="9531" ht="25" customHeight="1" spans="1:6">
      <c r="A9531" s="6" t="s">
        <v>30853</v>
      </c>
      <c r="B9531" s="6" t="s">
        <v>31013</v>
      </c>
      <c r="C9531" s="6" t="s">
        <v>31037</v>
      </c>
      <c r="D9531" s="6" t="s">
        <v>31038</v>
      </c>
      <c r="E9531" s="6" t="s">
        <v>31039</v>
      </c>
      <c r="F9531" s="21" t="s">
        <v>31040</v>
      </c>
    </row>
    <row r="9532" ht="25" customHeight="1" spans="1:6">
      <c r="A9532" s="6" t="s">
        <v>30853</v>
      </c>
      <c r="B9532" s="6" t="s">
        <v>31013</v>
      </c>
      <c r="C9532" s="6" t="s">
        <v>31037</v>
      </c>
      <c r="D9532" s="6" t="s">
        <v>31038</v>
      </c>
      <c r="E9532" s="6" t="s">
        <v>31041</v>
      </c>
      <c r="F9532" s="21" t="s">
        <v>31042</v>
      </c>
    </row>
    <row r="9533" ht="25" customHeight="1" spans="1:6">
      <c r="A9533" s="6" t="s">
        <v>30853</v>
      </c>
      <c r="B9533" s="6" t="s">
        <v>31013</v>
      </c>
      <c r="C9533" s="6" t="s">
        <v>31043</v>
      </c>
      <c r="D9533" s="6" t="s">
        <v>31044</v>
      </c>
      <c r="E9533" s="6" t="s">
        <v>31045</v>
      </c>
      <c r="F9533" s="21" t="s">
        <v>31046</v>
      </c>
    </row>
    <row r="9534" ht="25" customHeight="1" spans="1:6">
      <c r="A9534" s="6" t="s">
        <v>30853</v>
      </c>
      <c r="B9534" s="6" t="s">
        <v>31013</v>
      </c>
      <c r="C9534" s="6" t="s">
        <v>31043</v>
      </c>
      <c r="D9534" s="6" t="s">
        <v>31044</v>
      </c>
      <c r="E9534" s="6" t="s">
        <v>31047</v>
      </c>
      <c r="F9534" s="21" t="s">
        <v>31048</v>
      </c>
    </row>
    <row r="9535" ht="25" customHeight="1" spans="1:6">
      <c r="A9535" s="6" t="s">
        <v>30853</v>
      </c>
      <c r="B9535" s="6" t="s">
        <v>31013</v>
      </c>
      <c r="C9535" s="6" t="s">
        <v>31049</v>
      </c>
      <c r="D9535" s="6" t="s">
        <v>31050</v>
      </c>
      <c r="E9535" s="6" t="s">
        <v>31051</v>
      </c>
      <c r="F9535" s="21" t="s">
        <v>31052</v>
      </c>
    </row>
    <row r="9536" ht="25" customHeight="1" spans="1:6">
      <c r="A9536" s="6" t="s">
        <v>30853</v>
      </c>
      <c r="B9536" s="6" t="s">
        <v>31013</v>
      </c>
      <c r="C9536" s="6" t="s">
        <v>31053</v>
      </c>
      <c r="D9536" s="6" t="s">
        <v>31054</v>
      </c>
      <c r="E9536" s="6" t="s">
        <v>31055</v>
      </c>
      <c r="F9536" s="21" t="s">
        <v>31056</v>
      </c>
    </row>
    <row r="9537" ht="25" customHeight="1" spans="1:6">
      <c r="A9537" s="6" t="s">
        <v>30853</v>
      </c>
      <c r="B9537" s="6" t="s">
        <v>31013</v>
      </c>
      <c r="C9537" s="6" t="s">
        <v>31053</v>
      </c>
      <c r="D9537" s="6" t="s">
        <v>31054</v>
      </c>
      <c r="E9537" s="6" t="s">
        <v>31057</v>
      </c>
      <c r="F9537" s="21" t="s">
        <v>31058</v>
      </c>
    </row>
    <row r="9538" ht="25" customHeight="1" spans="1:6">
      <c r="A9538" s="6" t="s">
        <v>30853</v>
      </c>
      <c r="B9538" s="6" t="s">
        <v>31013</v>
      </c>
      <c r="C9538" s="6" t="s">
        <v>31059</v>
      </c>
      <c r="D9538" s="6" t="s">
        <v>31060</v>
      </c>
      <c r="E9538" s="6" t="s">
        <v>31061</v>
      </c>
      <c r="F9538" s="21" t="s">
        <v>31062</v>
      </c>
    </row>
    <row r="9539" ht="25" customHeight="1" spans="1:6">
      <c r="A9539" s="6" t="s">
        <v>30853</v>
      </c>
      <c r="B9539" s="6" t="s">
        <v>31013</v>
      </c>
      <c r="C9539" s="6" t="s">
        <v>31063</v>
      </c>
      <c r="D9539" s="6" t="s">
        <v>31064</v>
      </c>
      <c r="E9539" s="6" t="s">
        <v>16010</v>
      </c>
      <c r="F9539" s="21" t="s">
        <v>31065</v>
      </c>
    </row>
    <row r="9540" ht="25" customHeight="1" spans="1:6">
      <c r="A9540" s="6" t="s">
        <v>30853</v>
      </c>
      <c r="B9540" s="6" t="s">
        <v>31013</v>
      </c>
      <c r="C9540" s="6" t="s">
        <v>31063</v>
      </c>
      <c r="D9540" s="6" t="s">
        <v>31064</v>
      </c>
      <c r="E9540" s="6" t="s">
        <v>31066</v>
      </c>
      <c r="F9540" s="21" t="s">
        <v>31067</v>
      </c>
    </row>
    <row r="9541" ht="25" customHeight="1" spans="1:6">
      <c r="A9541" s="6" t="s">
        <v>30853</v>
      </c>
      <c r="B9541" s="6" t="s">
        <v>31013</v>
      </c>
      <c r="C9541" s="6" t="s">
        <v>31063</v>
      </c>
      <c r="D9541" s="6" t="s">
        <v>31064</v>
      </c>
      <c r="E9541" s="6" t="s">
        <v>31068</v>
      </c>
      <c r="F9541" s="21" t="s">
        <v>31069</v>
      </c>
    </row>
    <row r="9542" ht="25" customHeight="1" spans="1:6">
      <c r="A9542" s="6" t="s">
        <v>30853</v>
      </c>
      <c r="B9542" s="6" t="s">
        <v>31070</v>
      </c>
      <c r="C9542" s="6" t="s">
        <v>31071</v>
      </c>
      <c r="D9542" s="6" t="s">
        <v>31072</v>
      </c>
      <c r="E9542" s="6" t="s">
        <v>22406</v>
      </c>
      <c r="F9542" s="21" t="s">
        <v>31073</v>
      </c>
    </row>
    <row r="9543" ht="25" customHeight="1" spans="1:6">
      <c r="A9543" s="6" t="s">
        <v>30853</v>
      </c>
      <c r="B9543" s="6" t="s">
        <v>31070</v>
      </c>
      <c r="C9543" s="6" t="s">
        <v>31074</v>
      </c>
      <c r="D9543" s="6" t="s">
        <v>31075</v>
      </c>
      <c r="E9543" s="6" t="s">
        <v>31076</v>
      </c>
      <c r="F9543" s="21" t="s">
        <v>31077</v>
      </c>
    </row>
    <row r="9544" ht="25" customHeight="1" spans="1:6">
      <c r="A9544" s="6" t="s">
        <v>30853</v>
      </c>
      <c r="B9544" s="6" t="s">
        <v>31070</v>
      </c>
      <c r="C9544" s="6" t="s">
        <v>31074</v>
      </c>
      <c r="D9544" s="6" t="s">
        <v>31075</v>
      </c>
      <c r="E9544" s="6" t="s">
        <v>31078</v>
      </c>
      <c r="F9544" s="21" t="s">
        <v>31079</v>
      </c>
    </row>
    <row r="9545" ht="25" customHeight="1" spans="1:6">
      <c r="A9545" s="6" t="s">
        <v>30853</v>
      </c>
      <c r="B9545" s="6" t="s">
        <v>31070</v>
      </c>
      <c r="C9545" s="6" t="s">
        <v>31080</v>
      </c>
      <c r="D9545" s="6" t="s">
        <v>31081</v>
      </c>
      <c r="E9545" s="6" t="s">
        <v>31082</v>
      </c>
      <c r="F9545" s="21" t="s">
        <v>31083</v>
      </c>
    </row>
    <row r="9546" ht="25" customHeight="1" spans="1:6">
      <c r="A9546" s="6" t="s">
        <v>30853</v>
      </c>
      <c r="B9546" s="6" t="s">
        <v>31070</v>
      </c>
      <c r="C9546" s="6" t="s">
        <v>31084</v>
      </c>
      <c r="D9546" s="6" t="s">
        <v>31085</v>
      </c>
      <c r="E9546" s="6" t="s">
        <v>31086</v>
      </c>
      <c r="F9546" s="21" t="s">
        <v>31087</v>
      </c>
    </row>
    <row r="9547" ht="25" customHeight="1" spans="1:6">
      <c r="A9547" s="6" t="s">
        <v>30853</v>
      </c>
      <c r="B9547" s="6" t="s">
        <v>31070</v>
      </c>
      <c r="C9547" s="6" t="s">
        <v>31088</v>
      </c>
      <c r="D9547" s="6" t="s">
        <v>31089</v>
      </c>
      <c r="E9547" s="6" t="s">
        <v>31090</v>
      </c>
      <c r="F9547" s="21" t="s">
        <v>31091</v>
      </c>
    </row>
    <row r="9548" ht="25" customHeight="1" spans="1:6">
      <c r="A9548" s="6" t="s">
        <v>30853</v>
      </c>
      <c r="B9548" s="6" t="s">
        <v>31070</v>
      </c>
      <c r="C9548" s="6" t="s">
        <v>31088</v>
      </c>
      <c r="D9548" s="6" t="s">
        <v>31089</v>
      </c>
      <c r="E9548" s="6" t="s">
        <v>31092</v>
      </c>
      <c r="F9548" s="21" t="s">
        <v>31093</v>
      </c>
    </row>
    <row r="9549" ht="25" customHeight="1" spans="1:6">
      <c r="A9549" s="6" t="s">
        <v>30853</v>
      </c>
      <c r="B9549" s="6" t="s">
        <v>31070</v>
      </c>
      <c r="C9549" s="6" t="s">
        <v>31088</v>
      </c>
      <c r="D9549" s="6" t="s">
        <v>31089</v>
      </c>
      <c r="E9549" s="6" t="s">
        <v>31094</v>
      </c>
      <c r="F9549" s="21" t="s">
        <v>31095</v>
      </c>
    </row>
    <row r="9550" ht="25" customHeight="1" spans="1:6">
      <c r="A9550" s="6" t="s">
        <v>30853</v>
      </c>
      <c r="B9550" s="6" t="s">
        <v>31070</v>
      </c>
      <c r="C9550" s="6" t="s">
        <v>31096</v>
      </c>
      <c r="D9550" s="6" t="s">
        <v>31097</v>
      </c>
      <c r="E9550" s="6" t="s">
        <v>31098</v>
      </c>
      <c r="F9550" s="21" t="s">
        <v>31099</v>
      </c>
    </row>
    <row r="9551" ht="25" customHeight="1" spans="1:6">
      <c r="A9551" s="6" t="s">
        <v>30853</v>
      </c>
      <c r="B9551" s="6" t="s">
        <v>31070</v>
      </c>
      <c r="C9551" s="6" t="s">
        <v>31100</v>
      </c>
      <c r="D9551" s="6" t="s">
        <v>31101</v>
      </c>
      <c r="E9551" s="6" t="s">
        <v>31102</v>
      </c>
      <c r="F9551" s="21" t="s">
        <v>31103</v>
      </c>
    </row>
    <row r="9552" ht="25" customHeight="1" spans="1:6">
      <c r="A9552" s="6" t="s">
        <v>30853</v>
      </c>
      <c r="B9552" s="6" t="s">
        <v>31070</v>
      </c>
      <c r="C9552" s="6" t="s">
        <v>31100</v>
      </c>
      <c r="D9552" s="6" t="s">
        <v>31101</v>
      </c>
      <c r="E9552" s="6" t="s">
        <v>31104</v>
      </c>
      <c r="F9552" s="21" t="s">
        <v>31105</v>
      </c>
    </row>
    <row r="9553" ht="25" customHeight="1" spans="1:6">
      <c r="A9553" s="6" t="s">
        <v>30853</v>
      </c>
      <c r="B9553" s="6" t="s">
        <v>31070</v>
      </c>
      <c r="C9553" s="6" t="s">
        <v>31106</v>
      </c>
      <c r="D9553" s="6" t="s">
        <v>31107</v>
      </c>
      <c r="E9553" s="6" t="s">
        <v>31108</v>
      </c>
      <c r="F9553" s="21" t="s">
        <v>31109</v>
      </c>
    </row>
    <row r="9554" ht="25" customHeight="1" spans="1:6">
      <c r="A9554" s="6" t="s">
        <v>30853</v>
      </c>
      <c r="B9554" s="6" t="s">
        <v>31070</v>
      </c>
      <c r="C9554" s="6" t="s">
        <v>31110</v>
      </c>
      <c r="D9554" s="6" t="s">
        <v>31111</v>
      </c>
      <c r="E9554" s="6" t="s">
        <v>31112</v>
      </c>
      <c r="F9554" s="21" t="s">
        <v>31113</v>
      </c>
    </row>
    <row r="9555" ht="25" customHeight="1" spans="1:6">
      <c r="A9555" s="6" t="s">
        <v>30853</v>
      </c>
      <c r="B9555" s="6" t="s">
        <v>31070</v>
      </c>
      <c r="C9555" s="6" t="s">
        <v>31110</v>
      </c>
      <c r="D9555" s="6" t="s">
        <v>31111</v>
      </c>
      <c r="E9555" s="6" t="s">
        <v>31114</v>
      </c>
      <c r="F9555" s="21" t="s">
        <v>31115</v>
      </c>
    </row>
    <row r="9556" ht="25" customHeight="1" spans="1:6">
      <c r="A9556" s="6" t="s">
        <v>30853</v>
      </c>
      <c r="B9556" s="6" t="s">
        <v>31070</v>
      </c>
      <c r="C9556" s="6" t="s">
        <v>31116</v>
      </c>
      <c r="D9556" s="6" t="s">
        <v>31117</v>
      </c>
      <c r="E9556" s="6" t="s">
        <v>31118</v>
      </c>
      <c r="F9556" s="21" t="s">
        <v>31119</v>
      </c>
    </row>
  </sheetData>
  <mergeCells count="1">
    <mergeCell ref="A1:F1"/>
  </mergeCells>
  <printOptions horizontalCentered="1"/>
  <pageMargins left="0.393055555555556" right="0.393055555555556" top="0.786805555555556" bottom="0.393055555555556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A2" sqref="A2:T2"/>
    </sheetView>
  </sheetViews>
  <sheetFormatPr defaultColWidth="9" defaultRowHeight="13.5"/>
  <cols>
    <col min="12" max="12" width="9.25"/>
  </cols>
  <sheetData>
    <row r="1" ht="14.25" spans="1:3">
      <c r="A1" s="8" t="s">
        <v>31120</v>
      </c>
      <c r="B1" s="8"/>
      <c r="C1" s="8"/>
    </row>
    <row r="2" ht="25.5" spans="1:20">
      <c r="A2" s="9" t="s">
        <v>31121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ht="20.4" customHeight="1" spans="1:20">
      <c r="A3" s="10" t="s">
        <v>31122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>
      <c r="A4" s="11" t="s">
        <v>31123</v>
      </c>
      <c r="B4" s="11" t="s">
        <v>15</v>
      </c>
      <c r="C4" s="11" t="s">
        <v>16</v>
      </c>
      <c r="D4" s="11" t="s">
        <v>31124</v>
      </c>
      <c r="E4" s="11" t="s">
        <v>31125</v>
      </c>
      <c r="F4" s="11" t="s">
        <v>31126</v>
      </c>
      <c r="G4" s="11" t="s">
        <v>31127</v>
      </c>
      <c r="H4" s="11" t="s">
        <v>31128</v>
      </c>
      <c r="I4" s="11"/>
      <c r="J4" s="11" t="s">
        <v>31129</v>
      </c>
      <c r="K4" s="11" t="s">
        <v>31130</v>
      </c>
      <c r="L4" s="11" t="s">
        <v>31131</v>
      </c>
      <c r="M4" s="11" t="s">
        <v>31132</v>
      </c>
      <c r="N4" s="11" t="s">
        <v>31133</v>
      </c>
      <c r="O4" s="11"/>
      <c r="P4" s="11" t="s">
        <v>31134</v>
      </c>
      <c r="Q4" s="11" t="s">
        <v>31135</v>
      </c>
      <c r="R4" s="11" t="s">
        <v>31136</v>
      </c>
      <c r="S4" s="11"/>
      <c r="T4" s="11"/>
    </row>
    <row r="5" spans="1:2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7.2" customHeight="1" spans="1:20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40" customHeight="1" spans="1:20">
      <c r="A7" s="11"/>
      <c r="B7" s="11"/>
      <c r="C7" s="11"/>
      <c r="D7" s="11"/>
      <c r="E7" s="11"/>
      <c r="F7" s="11"/>
      <c r="G7" s="11"/>
      <c r="H7" s="11" t="s">
        <v>31137</v>
      </c>
      <c r="I7" s="11" t="s">
        <v>31138</v>
      </c>
      <c r="J7" s="11"/>
      <c r="K7" s="11"/>
      <c r="L7" s="11"/>
      <c r="M7" s="11"/>
      <c r="N7" s="11" t="s">
        <v>31139</v>
      </c>
      <c r="O7" s="11" t="s">
        <v>31140</v>
      </c>
      <c r="P7" s="11"/>
      <c r="Q7" s="11"/>
      <c r="R7" s="11" t="s">
        <v>31141</v>
      </c>
      <c r="S7" s="11" t="s">
        <v>31142</v>
      </c>
      <c r="T7" s="11" t="s">
        <v>31143</v>
      </c>
    </row>
    <row r="8" s="7" customFormat="1" ht="30" customHeight="1" spans="1:20">
      <c r="A8" s="12" t="s">
        <v>31144</v>
      </c>
      <c r="B8" s="12"/>
      <c r="C8" s="12"/>
      <c r="D8" s="13"/>
      <c r="E8" s="13"/>
      <c r="F8" s="13"/>
      <c r="G8" s="13"/>
      <c r="H8" s="13"/>
      <c r="I8" s="13"/>
      <c r="J8" s="13"/>
      <c r="K8" s="13"/>
      <c r="L8" s="13">
        <f>SUM(L9:L14)</f>
        <v>1198.9875</v>
      </c>
      <c r="M8" s="13"/>
      <c r="N8" s="13"/>
      <c r="O8" s="13"/>
      <c r="P8" s="13"/>
      <c r="Q8" s="13"/>
      <c r="R8" s="13"/>
      <c r="S8" s="13"/>
      <c r="T8" s="13"/>
    </row>
    <row r="9" s="7" customFormat="1" ht="30" customHeight="1" spans="1:20">
      <c r="A9" s="12">
        <v>1</v>
      </c>
      <c r="B9" s="12"/>
      <c r="C9" s="12"/>
      <c r="D9" s="13" t="s">
        <v>61</v>
      </c>
      <c r="E9" s="13" t="s">
        <v>62</v>
      </c>
      <c r="F9" s="13" t="s">
        <v>31145</v>
      </c>
      <c r="G9" s="13" t="s">
        <v>63</v>
      </c>
      <c r="H9" s="13">
        <v>20180301</v>
      </c>
      <c r="I9" s="13">
        <v>20181230</v>
      </c>
      <c r="J9" s="13" t="s">
        <v>70</v>
      </c>
      <c r="K9" s="13" t="s">
        <v>31146</v>
      </c>
      <c r="L9" s="13">
        <v>1034.2875</v>
      </c>
      <c r="M9" s="13" t="s">
        <v>31147</v>
      </c>
      <c r="N9" s="13">
        <v>9553</v>
      </c>
      <c r="O9" s="13"/>
      <c r="P9" s="13" t="s">
        <v>31148</v>
      </c>
      <c r="Q9" s="17">
        <v>1</v>
      </c>
      <c r="R9" s="13">
        <v>0</v>
      </c>
      <c r="S9" s="17">
        <v>1</v>
      </c>
      <c r="T9" s="17">
        <v>1</v>
      </c>
    </row>
    <row r="10" s="7" customFormat="1" ht="30" customHeight="1" spans="1:20">
      <c r="A10" s="12">
        <v>2</v>
      </c>
      <c r="B10" s="12" t="s">
        <v>85</v>
      </c>
      <c r="C10" s="12" t="s">
        <v>86</v>
      </c>
      <c r="D10" s="13" t="s">
        <v>87</v>
      </c>
      <c r="E10" s="13" t="s">
        <v>88</v>
      </c>
      <c r="F10" s="13" t="s">
        <v>31149</v>
      </c>
      <c r="G10" s="13" t="s">
        <v>31150</v>
      </c>
      <c r="H10" s="13" t="s">
        <v>96</v>
      </c>
      <c r="I10" s="13" t="s">
        <v>97</v>
      </c>
      <c r="J10" s="13" t="s">
        <v>94</v>
      </c>
      <c r="K10" s="13" t="s">
        <v>98</v>
      </c>
      <c r="L10" s="13">
        <v>15</v>
      </c>
      <c r="M10" s="13" t="s">
        <v>31151</v>
      </c>
      <c r="N10" s="13"/>
      <c r="O10" s="13"/>
      <c r="P10" s="13" t="s">
        <v>31148</v>
      </c>
      <c r="Q10" s="13">
        <v>1</v>
      </c>
      <c r="R10" s="13"/>
      <c r="S10" s="13"/>
      <c r="T10" s="13">
        <v>1</v>
      </c>
    </row>
    <row r="11" s="7" customFormat="1" ht="30" customHeight="1" spans="1:20">
      <c r="A11" s="12">
        <v>3</v>
      </c>
      <c r="B11" s="12" t="s">
        <v>101</v>
      </c>
      <c r="C11" s="12" t="s">
        <v>102</v>
      </c>
      <c r="D11" s="13" t="s">
        <v>103</v>
      </c>
      <c r="E11" s="13" t="s">
        <v>88</v>
      </c>
      <c r="F11" s="13" t="s">
        <v>31152</v>
      </c>
      <c r="G11" s="13" t="s">
        <v>31153</v>
      </c>
      <c r="H11" s="13" t="s">
        <v>96</v>
      </c>
      <c r="I11" s="13" t="s">
        <v>75</v>
      </c>
      <c r="J11" s="13" t="s">
        <v>106</v>
      </c>
      <c r="K11" s="13" t="s">
        <v>107</v>
      </c>
      <c r="L11" s="13">
        <v>80</v>
      </c>
      <c r="M11" s="13" t="s">
        <v>31151</v>
      </c>
      <c r="N11" s="13"/>
      <c r="O11" s="13"/>
      <c r="P11" s="13" t="s">
        <v>31148</v>
      </c>
      <c r="Q11" s="13">
        <v>1</v>
      </c>
      <c r="R11" s="13"/>
      <c r="S11" s="13"/>
      <c r="T11" s="13">
        <v>1</v>
      </c>
    </row>
    <row r="12" s="7" customFormat="1" ht="30" customHeight="1" spans="1:20">
      <c r="A12" s="12">
        <v>4</v>
      </c>
      <c r="B12" s="12" t="s">
        <v>109</v>
      </c>
      <c r="C12" s="12" t="s">
        <v>110</v>
      </c>
      <c r="D12" s="13" t="s">
        <v>111</v>
      </c>
      <c r="E12" s="13" t="s">
        <v>88</v>
      </c>
      <c r="F12" s="13" t="s">
        <v>31152</v>
      </c>
      <c r="G12" s="13" t="s">
        <v>31154</v>
      </c>
      <c r="H12" s="13" t="s">
        <v>96</v>
      </c>
      <c r="I12" s="13" t="s">
        <v>75</v>
      </c>
      <c r="J12" s="13" t="s">
        <v>114</v>
      </c>
      <c r="K12" s="13" t="s">
        <v>115</v>
      </c>
      <c r="L12" s="13">
        <v>29.5</v>
      </c>
      <c r="M12" s="13" t="s">
        <v>31151</v>
      </c>
      <c r="N12" s="13"/>
      <c r="O12" s="13"/>
      <c r="P12" s="13" t="s">
        <v>31148</v>
      </c>
      <c r="Q12" s="13">
        <v>1</v>
      </c>
      <c r="R12" s="13"/>
      <c r="S12" s="13"/>
      <c r="T12" s="13">
        <v>1</v>
      </c>
    </row>
    <row r="13" s="7" customFormat="1" ht="30" customHeight="1" spans="1:20">
      <c r="A13" s="12">
        <v>5</v>
      </c>
      <c r="B13" s="12" t="s">
        <v>117</v>
      </c>
      <c r="C13" s="12" t="s">
        <v>118</v>
      </c>
      <c r="D13" s="13" t="s">
        <v>119</v>
      </c>
      <c r="E13" s="13" t="s">
        <v>88</v>
      </c>
      <c r="F13" s="13" t="s">
        <v>31152</v>
      </c>
      <c r="G13" s="13" t="s">
        <v>31155</v>
      </c>
      <c r="H13" s="13" t="s">
        <v>96</v>
      </c>
      <c r="I13" s="13" t="s">
        <v>75</v>
      </c>
      <c r="J13" s="13" t="s">
        <v>122</v>
      </c>
      <c r="K13" s="13" t="s">
        <v>115</v>
      </c>
      <c r="L13" s="13">
        <v>10.5</v>
      </c>
      <c r="M13" s="13" t="s">
        <v>31151</v>
      </c>
      <c r="N13" s="13"/>
      <c r="O13" s="13"/>
      <c r="P13" s="13" t="s">
        <v>31148</v>
      </c>
      <c r="Q13" s="13">
        <v>1</v>
      </c>
      <c r="R13" s="13"/>
      <c r="S13" s="13"/>
      <c r="T13" s="13">
        <v>1</v>
      </c>
    </row>
    <row r="14" s="7" customFormat="1" ht="30" customHeight="1" spans="1:20">
      <c r="A14" s="12">
        <v>6</v>
      </c>
      <c r="B14" s="12" t="s">
        <v>124</v>
      </c>
      <c r="C14" s="12" t="s">
        <v>125</v>
      </c>
      <c r="D14" s="13" t="s">
        <v>126</v>
      </c>
      <c r="E14" s="13" t="s">
        <v>88</v>
      </c>
      <c r="F14" s="13" t="s">
        <v>31152</v>
      </c>
      <c r="G14" s="13" t="s">
        <v>31156</v>
      </c>
      <c r="H14" s="13" t="s">
        <v>96</v>
      </c>
      <c r="I14" s="13" t="s">
        <v>75</v>
      </c>
      <c r="J14" s="13" t="s">
        <v>129</v>
      </c>
      <c r="K14" s="13" t="s">
        <v>115</v>
      </c>
      <c r="L14" s="13">
        <v>29.7</v>
      </c>
      <c r="M14" s="13" t="s">
        <v>31151</v>
      </c>
      <c r="N14" s="13"/>
      <c r="O14" s="13"/>
      <c r="P14" s="13" t="s">
        <v>31148</v>
      </c>
      <c r="Q14" s="13">
        <v>1</v>
      </c>
      <c r="R14" s="13"/>
      <c r="S14" s="13"/>
      <c r="T14" s="13">
        <v>1</v>
      </c>
    </row>
    <row r="15" spans="1:3">
      <c r="A15" s="14" t="s">
        <v>31157</v>
      </c>
      <c r="B15" s="14"/>
      <c r="C15" s="14"/>
    </row>
    <row r="16" ht="14.25" spans="1:20">
      <c r="A16" s="15" t="s">
        <v>31158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>
      <c r="A17" s="15" t="s">
        <v>31159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ht="14.25" spans="1:20">
      <c r="A18" s="15" t="s">
        <v>31160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>
      <c r="A19" s="15" t="s">
        <v>31161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>
      <c r="A20" s="15" t="s">
        <v>31162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ht="39" customHeight="1" spans="1:20">
      <c r="A21" s="16" t="s">
        <v>31163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</sheetData>
  <mergeCells count="24">
    <mergeCell ref="A2:T2"/>
    <mergeCell ref="A3:T3"/>
    <mergeCell ref="A16:T16"/>
    <mergeCell ref="A17:T17"/>
    <mergeCell ref="A18:T18"/>
    <mergeCell ref="A19:T19"/>
    <mergeCell ref="A20:T20"/>
    <mergeCell ref="A21:T21"/>
    <mergeCell ref="A4:A7"/>
    <mergeCell ref="B4:B7"/>
    <mergeCell ref="C4:C7"/>
    <mergeCell ref="D4:D7"/>
    <mergeCell ref="E4:E7"/>
    <mergeCell ref="F4:F7"/>
    <mergeCell ref="G4:G7"/>
    <mergeCell ref="J4:J7"/>
    <mergeCell ref="K4:K7"/>
    <mergeCell ref="L4:L7"/>
    <mergeCell ref="M4:M7"/>
    <mergeCell ref="P4:P7"/>
    <mergeCell ref="Q4:Q7"/>
    <mergeCell ref="H4:I6"/>
    <mergeCell ref="N4:O6"/>
    <mergeCell ref="R4:T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I19" sqref="I19:I20"/>
    </sheetView>
  </sheetViews>
  <sheetFormatPr defaultColWidth="9" defaultRowHeight="13.5" outlineLevelCol="4"/>
  <cols>
    <col min="1" max="3" width="12.75" style="1" customWidth="1"/>
    <col min="4" max="4" width="29.5" style="1" customWidth="1"/>
    <col min="5" max="5" width="21.625" style="1" customWidth="1"/>
  </cols>
  <sheetData>
    <row r="1" ht="20.25" customHeight="1" spans="1:5">
      <c r="A1" s="2" t="s">
        <v>31164</v>
      </c>
      <c r="B1" s="2"/>
      <c r="C1" s="2"/>
      <c r="D1" s="2"/>
      <c r="E1" s="2"/>
    </row>
    <row r="2" ht="24" customHeight="1" spans="1:5">
      <c r="A2" s="3" t="s">
        <v>15</v>
      </c>
      <c r="B2" s="3" t="s">
        <v>16</v>
      </c>
      <c r="C2" s="3" t="s">
        <v>133</v>
      </c>
      <c r="D2" s="3" t="s">
        <v>31165</v>
      </c>
      <c r="E2" s="3" t="s">
        <v>5</v>
      </c>
    </row>
    <row r="3" ht="22" customHeight="1" spans="1:5">
      <c r="A3" s="4" t="s">
        <v>124</v>
      </c>
      <c r="B3" s="4" t="s">
        <v>125</v>
      </c>
      <c r="C3" s="4" t="s">
        <v>27908</v>
      </c>
      <c r="D3" s="4" t="s">
        <v>27909</v>
      </c>
      <c r="E3" s="5"/>
    </row>
    <row r="4" ht="22" customHeight="1" spans="1:5">
      <c r="A4" s="4" t="s">
        <v>124</v>
      </c>
      <c r="B4" s="4" t="s">
        <v>125</v>
      </c>
      <c r="C4" s="4" t="s">
        <v>27912</v>
      </c>
      <c r="D4" s="4" t="s">
        <v>27913</v>
      </c>
      <c r="E4" s="5"/>
    </row>
    <row r="5" ht="22" customHeight="1" spans="1:5">
      <c r="A5" s="4" t="s">
        <v>124</v>
      </c>
      <c r="B5" s="4" t="s">
        <v>125</v>
      </c>
      <c r="C5" s="4" t="s">
        <v>27922</v>
      </c>
      <c r="D5" s="4" t="s">
        <v>27923</v>
      </c>
      <c r="E5" s="5"/>
    </row>
    <row r="6" ht="22" customHeight="1" spans="1:5">
      <c r="A6" s="4" t="s">
        <v>124</v>
      </c>
      <c r="B6" s="4" t="s">
        <v>125</v>
      </c>
      <c r="C6" s="4" t="s">
        <v>27928</v>
      </c>
      <c r="D6" s="4" t="s">
        <v>27929</v>
      </c>
      <c r="E6" s="5"/>
    </row>
    <row r="7" ht="22" customHeight="1" spans="1:5">
      <c r="A7" s="4" t="s">
        <v>124</v>
      </c>
      <c r="B7" s="4" t="s">
        <v>125</v>
      </c>
      <c r="C7" s="4" t="s">
        <v>14107</v>
      </c>
      <c r="D7" s="4" t="s">
        <v>27932</v>
      </c>
      <c r="E7" s="5"/>
    </row>
    <row r="8" ht="22" customHeight="1" spans="1:5">
      <c r="A8" s="4" t="s">
        <v>124</v>
      </c>
      <c r="B8" s="4" t="s">
        <v>125</v>
      </c>
      <c r="C8" s="4" t="s">
        <v>27945</v>
      </c>
      <c r="D8" s="4" t="s">
        <v>27946</v>
      </c>
      <c r="E8" s="5"/>
    </row>
    <row r="9" ht="22" customHeight="1" spans="1:5">
      <c r="A9" s="4" t="s">
        <v>124</v>
      </c>
      <c r="B9" s="4" t="s">
        <v>125</v>
      </c>
      <c r="C9" s="4" t="s">
        <v>27949</v>
      </c>
      <c r="D9" s="4" t="s">
        <v>27950</v>
      </c>
      <c r="E9" s="5"/>
    </row>
    <row r="10" ht="22" customHeight="1" spans="1:5">
      <c r="A10" s="4" t="s">
        <v>124</v>
      </c>
      <c r="B10" s="4" t="s">
        <v>125</v>
      </c>
      <c r="C10" s="4" t="s">
        <v>27955</v>
      </c>
      <c r="D10" s="4" t="s">
        <v>27956</v>
      </c>
      <c r="E10" s="5"/>
    </row>
    <row r="11" ht="22" customHeight="1" spans="1:5">
      <c r="A11" s="4" t="s">
        <v>124</v>
      </c>
      <c r="B11" s="4" t="s">
        <v>125</v>
      </c>
      <c r="C11" s="4" t="s">
        <v>27958</v>
      </c>
      <c r="D11" s="4" t="s">
        <v>27959</v>
      </c>
      <c r="E11" s="5"/>
    </row>
    <row r="12" ht="22" customHeight="1" spans="1:5">
      <c r="A12" s="4" t="s">
        <v>124</v>
      </c>
      <c r="B12" s="4" t="s">
        <v>125</v>
      </c>
      <c r="C12" s="4" t="s">
        <v>27976</v>
      </c>
      <c r="D12" s="4" t="s">
        <v>27977</v>
      </c>
      <c r="E12" s="5"/>
    </row>
    <row r="13" ht="22" customHeight="1" spans="1:5">
      <c r="A13" s="4" t="s">
        <v>124</v>
      </c>
      <c r="B13" s="4" t="s">
        <v>125</v>
      </c>
      <c r="C13" s="4" t="s">
        <v>27990</v>
      </c>
      <c r="D13" s="4" t="s">
        <v>27991</v>
      </c>
      <c r="E13" s="5"/>
    </row>
    <row r="14" ht="22" customHeight="1" spans="1:5">
      <c r="A14" s="4" t="s">
        <v>124</v>
      </c>
      <c r="B14" s="4" t="s">
        <v>125</v>
      </c>
      <c r="C14" s="4" t="s">
        <v>31166</v>
      </c>
      <c r="D14" s="4" t="s">
        <v>31167</v>
      </c>
      <c r="E14" s="5"/>
    </row>
    <row r="15" ht="22" customHeight="1" spans="1:5">
      <c r="A15" s="4" t="s">
        <v>124</v>
      </c>
      <c r="B15" s="4" t="s">
        <v>125</v>
      </c>
      <c r="C15" s="4" t="s">
        <v>28003</v>
      </c>
      <c r="D15" s="4" t="s">
        <v>28004</v>
      </c>
      <c r="E15" s="5"/>
    </row>
    <row r="16" ht="22" customHeight="1" spans="1:5">
      <c r="A16" s="4" t="s">
        <v>124</v>
      </c>
      <c r="B16" s="4" t="s">
        <v>125</v>
      </c>
      <c r="C16" s="4" t="s">
        <v>28023</v>
      </c>
      <c r="D16" s="4" t="s">
        <v>28024</v>
      </c>
      <c r="E16" s="5"/>
    </row>
    <row r="17" ht="22" customHeight="1" spans="1:5">
      <c r="A17" s="4" t="s">
        <v>124</v>
      </c>
      <c r="B17" s="4" t="s">
        <v>125</v>
      </c>
      <c r="C17" s="4" t="s">
        <v>28029</v>
      </c>
      <c r="D17" s="4" t="s">
        <v>28030</v>
      </c>
      <c r="E17" s="5"/>
    </row>
    <row r="18" ht="22" customHeight="1" spans="1:5">
      <c r="A18" s="6"/>
      <c r="B18" s="6"/>
      <c r="C18" s="6"/>
      <c r="D18" s="6"/>
      <c r="E18" s="5"/>
    </row>
    <row r="19" ht="22" customHeight="1" spans="1:5">
      <c r="A19" s="6"/>
      <c r="B19" s="6"/>
      <c r="C19" s="6"/>
      <c r="D19" s="6"/>
      <c r="E19" s="5"/>
    </row>
    <row r="20" ht="22" customHeight="1" spans="1:5">
      <c r="A20" s="6"/>
      <c r="B20" s="6"/>
      <c r="C20" s="6"/>
      <c r="D20" s="6"/>
      <c r="E20" s="5"/>
    </row>
    <row r="21" ht="22" customHeight="1" spans="1:5">
      <c r="A21" s="6"/>
      <c r="B21" s="6"/>
      <c r="C21" s="6"/>
      <c r="D21" s="6"/>
      <c r="E21" s="5"/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D30" sqref="D30:E30"/>
    </sheetView>
  </sheetViews>
  <sheetFormatPr defaultColWidth="9" defaultRowHeight="13.5" outlineLevelCol="4"/>
  <cols>
    <col min="1" max="3" width="12.75" style="1" customWidth="1"/>
    <col min="4" max="4" width="29.5" style="1" customWidth="1"/>
    <col min="5" max="5" width="21.625" style="1" customWidth="1"/>
  </cols>
  <sheetData>
    <row r="1" ht="20.25" spans="1:5">
      <c r="A1" s="2" t="s">
        <v>31168</v>
      </c>
      <c r="B1" s="2"/>
      <c r="C1" s="2"/>
      <c r="D1" s="2"/>
      <c r="E1" s="2"/>
    </row>
    <row r="2" ht="24" spans="1:5">
      <c r="A2" s="3" t="s">
        <v>15</v>
      </c>
      <c r="B2" s="3" t="s">
        <v>16</v>
      </c>
      <c r="C2" s="3" t="s">
        <v>133</v>
      </c>
      <c r="D2" s="3" t="s">
        <v>31165</v>
      </c>
      <c r="E2" s="3" t="s">
        <v>5</v>
      </c>
    </row>
    <row r="3" spans="1:5">
      <c r="A3" s="4" t="s">
        <v>23854</v>
      </c>
      <c r="B3" s="4" t="s">
        <v>110</v>
      </c>
      <c r="C3" s="4" t="s">
        <v>24106</v>
      </c>
      <c r="D3" s="4" t="s">
        <v>24107</v>
      </c>
      <c r="E3" s="5">
        <v>1</v>
      </c>
    </row>
    <row r="4" spans="1:5">
      <c r="A4" s="4" t="s">
        <v>23854</v>
      </c>
      <c r="B4" s="4" t="s">
        <v>110</v>
      </c>
      <c r="C4" s="4" t="s">
        <v>24112</v>
      </c>
      <c r="D4" s="4" t="s">
        <v>24113</v>
      </c>
      <c r="E4" s="5">
        <v>2</v>
      </c>
    </row>
    <row r="5" spans="1:5">
      <c r="A5" s="4" t="s">
        <v>23854</v>
      </c>
      <c r="B5" s="4" t="s">
        <v>110</v>
      </c>
      <c r="C5" s="4" t="s">
        <v>24126</v>
      </c>
      <c r="D5" s="4" t="s">
        <v>24127</v>
      </c>
      <c r="E5" s="5">
        <v>3</v>
      </c>
    </row>
    <row r="6" spans="1:5">
      <c r="A6" s="4" t="s">
        <v>23854</v>
      </c>
      <c r="B6" s="4" t="s">
        <v>110</v>
      </c>
      <c r="C6" s="4" t="s">
        <v>31169</v>
      </c>
      <c r="D6" s="4" t="s">
        <v>31170</v>
      </c>
      <c r="E6" s="5">
        <v>4</v>
      </c>
    </row>
    <row r="7" spans="1:5">
      <c r="A7" s="4" t="s">
        <v>23854</v>
      </c>
      <c r="B7" s="4" t="s">
        <v>110</v>
      </c>
      <c r="C7" s="4" t="s">
        <v>24136</v>
      </c>
      <c r="D7" s="4" t="s">
        <v>24137</v>
      </c>
      <c r="E7" s="5">
        <v>5</v>
      </c>
    </row>
    <row r="8" spans="1:5">
      <c r="A8" s="4" t="s">
        <v>23854</v>
      </c>
      <c r="B8" s="4" t="s">
        <v>110</v>
      </c>
      <c r="C8" s="4" t="s">
        <v>24142</v>
      </c>
      <c r="D8" s="4" t="s">
        <v>24143</v>
      </c>
      <c r="E8" s="5">
        <v>6</v>
      </c>
    </row>
    <row r="9" spans="1:5">
      <c r="A9" s="4" t="s">
        <v>23854</v>
      </c>
      <c r="B9" s="4" t="s">
        <v>110</v>
      </c>
      <c r="C9" s="4" t="s">
        <v>24146</v>
      </c>
      <c r="D9" s="4" t="s">
        <v>24147</v>
      </c>
      <c r="E9" s="5">
        <v>7</v>
      </c>
    </row>
    <row r="10" spans="1:5">
      <c r="A10" s="4" t="s">
        <v>23854</v>
      </c>
      <c r="B10" s="4" t="s">
        <v>110</v>
      </c>
      <c r="C10" s="4" t="s">
        <v>24150</v>
      </c>
      <c r="D10" s="4" t="s">
        <v>24151</v>
      </c>
      <c r="E10" s="5">
        <v>8</v>
      </c>
    </row>
    <row r="11" spans="1:5">
      <c r="A11" s="4" t="s">
        <v>23854</v>
      </c>
      <c r="B11" s="4" t="s">
        <v>110</v>
      </c>
      <c r="C11" s="4" t="s">
        <v>24154</v>
      </c>
      <c r="D11" s="4" t="s">
        <v>24155</v>
      </c>
      <c r="E11" s="5">
        <v>9</v>
      </c>
    </row>
    <row r="12" spans="1:5">
      <c r="A12" s="4" t="s">
        <v>23854</v>
      </c>
      <c r="B12" s="4" t="s">
        <v>110</v>
      </c>
      <c r="C12" s="4" t="s">
        <v>24160</v>
      </c>
      <c r="D12" s="4" t="s">
        <v>24161</v>
      </c>
      <c r="E12" s="5">
        <v>10</v>
      </c>
    </row>
    <row r="13" spans="1:5">
      <c r="A13" s="4" t="s">
        <v>23854</v>
      </c>
      <c r="B13" s="4" t="s">
        <v>110</v>
      </c>
      <c r="C13" s="4" t="s">
        <v>24168</v>
      </c>
      <c r="D13" s="4" t="s">
        <v>24169</v>
      </c>
      <c r="E13" s="5">
        <v>11</v>
      </c>
    </row>
    <row r="14" spans="1:5">
      <c r="A14" s="4" t="s">
        <v>23854</v>
      </c>
      <c r="B14" s="4" t="s">
        <v>110</v>
      </c>
      <c r="C14" s="4" t="s">
        <v>24182</v>
      </c>
      <c r="D14" s="4" t="s">
        <v>24183</v>
      </c>
      <c r="E14" s="5">
        <v>12</v>
      </c>
    </row>
    <row r="15" spans="1:5">
      <c r="A15" s="4" t="s">
        <v>23854</v>
      </c>
      <c r="B15" s="4" t="s">
        <v>110</v>
      </c>
      <c r="C15" s="4" t="s">
        <v>24192</v>
      </c>
      <c r="D15" s="4" t="s">
        <v>24193</v>
      </c>
      <c r="E15" s="5">
        <v>13</v>
      </c>
    </row>
    <row r="16" spans="1:5">
      <c r="A16" s="4" t="s">
        <v>23854</v>
      </c>
      <c r="B16" s="4" t="s">
        <v>110</v>
      </c>
      <c r="C16" s="4" t="s">
        <v>24206</v>
      </c>
      <c r="D16" s="4" t="s">
        <v>24207</v>
      </c>
      <c r="E16" s="5">
        <v>14</v>
      </c>
    </row>
    <row r="17" spans="1:5">
      <c r="A17" s="4" t="s">
        <v>23854</v>
      </c>
      <c r="B17" s="4" t="s">
        <v>110</v>
      </c>
      <c r="C17" s="4" t="s">
        <v>24210</v>
      </c>
      <c r="D17" s="4" t="s">
        <v>24211</v>
      </c>
      <c r="E17" s="5">
        <v>15</v>
      </c>
    </row>
    <row r="18" spans="1:5">
      <c r="A18" s="4" t="s">
        <v>23854</v>
      </c>
      <c r="B18" s="4" t="s">
        <v>110</v>
      </c>
      <c r="C18" s="4" t="s">
        <v>24214</v>
      </c>
      <c r="D18" s="4" t="s">
        <v>24215</v>
      </c>
      <c r="E18" s="5">
        <v>16</v>
      </c>
    </row>
    <row r="19" spans="1:5">
      <c r="A19" s="4" t="s">
        <v>23854</v>
      </c>
      <c r="B19" s="4" t="s">
        <v>110</v>
      </c>
      <c r="C19" s="4" t="s">
        <v>24218</v>
      </c>
      <c r="D19" s="4" t="s">
        <v>24219</v>
      </c>
      <c r="E19" s="5">
        <v>17</v>
      </c>
    </row>
    <row r="20" spans="1:5">
      <c r="A20" s="4" t="s">
        <v>23854</v>
      </c>
      <c r="B20" s="4" t="s">
        <v>110</v>
      </c>
      <c r="C20" s="4" t="s">
        <v>24229</v>
      </c>
      <c r="D20" s="4" t="s">
        <v>24230</v>
      </c>
      <c r="E20" s="5">
        <v>18</v>
      </c>
    </row>
    <row r="21" spans="1:5">
      <c r="A21" s="4" t="s">
        <v>23854</v>
      </c>
      <c r="B21" s="4" t="s">
        <v>110</v>
      </c>
      <c r="C21" s="4" t="s">
        <v>24242</v>
      </c>
      <c r="D21" s="4" t="s">
        <v>24243</v>
      </c>
      <c r="E21" s="5">
        <v>19</v>
      </c>
    </row>
    <row r="22" spans="1:5">
      <c r="A22" s="4" t="s">
        <v>23854</v>
      </c>
      <c r="B22" s="4" t="s">
        <v>110</v>
      </c>
      <c r="C22" s="4" t="s">
        <v>24246</v>
      </c>
      <c r="D22" s="4" t="s">
        <v>24247</v>
      </c>
      <c r="E22" s="5">
        <v>20</v>
      </c>
    </row>
    <row r="23" spans="1:5">
      <c r="A23" s="4" t="s">
        <v>23854</v>
      </c>
      <c r="B23" s="4" t="s">
        <v>110</v>
      </c>
      <c r="C23" s="4" t="s">
        <v>24250</v>
      </c>
      <c r="D23" s="4" t="s">
        <v>24251</v>
      </c>
      <c r="E23" s="5">
        <v>21</v>
      </c>
    </row>
    <row r="24" spans="1:5">
      <c r="A24" s="4" t="s">
        <v>23854</v>
      </c>
      <c r="B24" s="4" t="s">
        <v>110</v>
      </c>
      <c r="C24" s="4" t="s">
        <v>24264</v>
      </c>
      <c r="D24" s="4" t="s">
        <v>24265</v>
      </c>
      <c r="E24" s="5">
        <v>22</v>
      </c>
    </row>
    <row r="25" spans="1:5">
      <c r="A25" s="4" t="s">
        <v>23854</v>
      </c>
      <c r="B25" s="4" t="s">
        <v>110</v>
      </c>
      <c r="C25" s="4" t="s">
        <v>24270</v>
      </c>
      <c r="D25" s="4" t="s">
        <v>24271</v>
      </c>
      <c r="E25" s="5">
        <v>23</v>
      </c>
    </row>
    <row r="26" spans="1:5">
      <c r="A26" s="4" t="s">
        <v>23854</v>
      </c>
      <c r="B26" s="4" t="s">
        <v>110</v>
      </c>
      <c r="C26" s="4" t="s">
        <v>24278</v>
      </c>
      <c r="D26" s="4" t="s">
        <v>24279</v>
      </c>
      <c r="E26" s="5">
        <v>24</v>
      </c>
    </row>
    <row r="27" spans="1:5">
      <c r="A27" s="4" t="s">
        <v>23854</v>
      </c>
      <c r="B27" s="4" t="s">
        <v>110</v>
      </c>
      <c r="C27" s="4" t="s">
        <v>24284</v>
      </c>
      <c r="D27" s="4" t="s">
        <v>24285</v>
      </c>
      <c r="E27" s="5">
        <v>25</v>
      </c>
    </row>
    <row r="28" spans="1:5">
      <c r="A28" s="6"/>
      <c r="B28" s="6"/>
      <c r="C28" s="6"/>
      <c r="D28" s="6"/>
      <c r="E28" s="5"/>
    </row>
    <row r="29" spans="1:5">
      <c r="A29" s="6"/>
      <c r="B29" s="6"/>
      <c r="C29" s="6"/>
      <c r="D29" s="6"/>
      <c r="E29" s="5"/>
    </row>
    <row r="30" spans="1:5">
      <c r="A30" s="6"/>
      <c r="B30" s="6"/>
      <c r="C30" s="6"/>
      <c r="D30" s="6"/>
      <c r="E30" s="5"/>
    </row>
    <row r="31" spans="1:5">
      <c r="A31" s="6"/>
      <c r="B31" s="6"/>
      <c r="C31" s="6"/>
      <c r="D31" s="6"/>
      <c r="E31" s="5"/>
    </row>
    <row r="32" spans="1:5">
      <c r="A32" s="6"/>
      <c r="B32" s="6"/>
      <c r="C32" s="6"/>
      <c r="D32" s="6"/>
      <c r="E32" s="5"/>
    </row>
    <row r="33" spans="1:5">
      <c r="A33" s="6"/>
      <c r="B33" s="6"/>
      <c r="C33" s="6"/>
      <c r="D33" s="6"/>
      <c r="E33" s="5"/>
    </row>
    <row r="34" spans="1:5">
      <c r="A34" s="6"/>
      <c r="B34" s="6"/>
      <c r="C34" s="6"/>
      <c r="D34" s="6"/>
      <c r="E34" s="5"/>
    </row>
    <row r="35" spans="1:5">
      <c r="A35" s="6"/>
      <c r="B35" s="6"/>
      <c r="C35" s="6"/>
      <c r="D35" s="6"/>
      <c r="E35" s="5"/>
    </row>
    <row r="36" spans="1:5">
      <c r="A36" s="6"/>
      <c r="B36" s="6"/>
      <c r="C36" s="6"/>
      <c r="D36" s="6"/>
      <c r="E36" s="5"/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E19" sqref="E19"/>
    </sheetView>
  </sheetViews>
  <sheetFormatPr defaultColWidth="9" defaultRowHeight="13.5" outlineLevelCol="4"/>
  <cols>
    <col min="1" max="3" width="12.75" style="1" customWidth="1"/>
    <col min="4" max="4" width="29.5" style="1" customWidth="1"/>
    <col min="5" max="5" width="21.625" style="1" customWidth="1"/>
  </cols>
  <sheetData>
    <row r="1" ht="20.25" spans="1:5">
      <c r="A1" s="2" t="s">
        <v>31171</v>
      </c>
      <c r="B1" s="2"/>
      <c r="C1" s="2"/>
      <c r="D1" s="2"/>
      <c r="E1" s="2"/>
    </row>
    <row r="2" ht="24" spans="1:5">
      <c r="A2" s="3" t="s">
        <v>15</v>
      </c>
      <c r="B2" s="3" t="s">
        <v>16</v>
      </c>
      <c r="C2" s="3" t="s">
        <v>133</v>
      </c>
      <c r="D2" s="3" t="s">
        <v>31165</v>
      </c>
      <c r="E2" s="3" t="s">
        <v>5</v>
      </c>
    </row>
    <row r="3" spans="1:5">
      <c r="A3" s="4" t="s">
        <v>101</v>
      </c>
      <c r="B3" s="4" t="s">
        <v>102</v>
      </c>
      <c r="C3" s="4" t="s">
        <v>20356</v>
      </c>
      <c r="D3" s="4" t="s">
        <v>20357</v>
      </c>
      <c r="E3" s="5"/>
    </row>
    <row r="4" spans="1:5">
      <c r="A4" s="4" t="s">
        <v>101</v>
      </c>
      <c r="B4" s="4" t="s">
        <v>102</v>
      </c>
      <c r="C4" s="4" t="s">
        <v>20360</v>
      </c>
      <c r="D4" s="4" t="s">
        <v>20361</v>
      </c>
      <c r="E4" s="5"/>
    </row>
    <row r="5" spans="1:5">
      <c r="A5" s="4" t="s">
        <v>101</v>
      </c>
      <c r="B5" s="4" t="s">
        <v>102</v>
      </c>
      <c r="C5" s="4" t="s">
        <v>20365</v>
      </c>
      <c r="D5" s="4" t="s">
        <v>20366</v>
      </c>
      <c r="E5" s="5"/>
    </row>
    <row r="6" spans="1:5">
      <c r="A6" s="4" t="s">
        <v>101</v>
      </c>
      <c r="B6" s="4" t="s">
        <v>102</v>
      </c>
      <c r="C6" s="4" t="s">
        <v>20375</v>
      </c>
      <c r="D6" s="4" t="s">
        <v>20376</v>
      </c>
      <c r="E6" s="5"/>
    </row>
    <row r="7" spans="1:5">
      <c r="A7" s="4" t="s">
        <v>101</v>
      </c>
      <c r="B7" s="4" t="s">
        <v>102</v>
      </c>
      <c r="C7" s="4" t="s">
        <v>20383</v>
      </c>
      <c r="D7" s="4" t="s">
        <v>20384</v>
      </c>
      <c r="E7" s="5"/>
    </row>
    <row r="8" spans="1:5">
      <c r="A8" s="4" t="s">
        <v>101</v>
      </c>
      <c r="B8" s="4" t="s">
        <v>102</v>
      </c>
      <c r="C8" s="4" t="s">
        <v>20399</v>
      </c>
      <c r="D8" s="4" t="s">
        <v>20400</v>
      </c>
      <c r="E8" s="5"/>
    </row>
    <row r="9" spans="1:5">
      <c r="A9" s="4" t="s">
        <v>101</v>
      </c>
      <c r="B9" s="4" t="s">
        <v>102</v>
      </c>
      <c r="C9" s="4" t="s">
        <v>20412</v>
      </c>
      <c r="D9" s="4" t="s">
        <v>20413</v>
      </c>
      <c r="E9" s="5"/>
    </row>
    <row r="10" spans="1:5">
      <c r="A10" s="4" t="s">
        <v>101</v>
      </c>
      <c r="B10" s="4" t="s">
        <v>102</v>
      </c>
      <c r="C10" s="4" t="s">
        <v>31172</v>
      </c>
      <c r="D10" s="4" t="s">
        <v>31173</v>
      </c>
      <c r="E10" s="5"/>
    </row>
    <row r="11" spans="1:5">
      <c r="A11" s="4" t="s">
        <v>101</v>
      </c>
      <c r="B11" s="4" t="s">
        <v>102</v>
      </c>
      <c r="C11" s="4" t="s">
        <v>20418</v>
      </c>
      <c r="D11" s="4" t="s">
        <v>20419</v>
      </c>
      <c r="E11" s="5"/>
    </row>
    <row r="12" spans="1:5">
      <c r="A12" s="4" t="s">
        <v>101</v>
      </c>
      <c r="B12" s="4" t="s">
        <v>102</v>
      </c>
      <c r="C12" s="4" t="s">
        <v>10575</v>
      </c>
      <c r="D12" s="4" t="s">
        <v>20455</v>
      </c>
      <c r="E12" s="5"/>
    </row>
    <row r="13" spans="1:5">
      <c r="A13" s="4" t="s">
        <v>101</v>
      </c>
      <c r="B13" s="4" t="s">
        <v>102</v>
      </c>
      <c r="C13" s="4" t="s">
        <v>20458</v>
      </c>
      <c r="D13" s="4" t="s">
        <v>20459</v>
      </c>
      <c r="E13" s="5"/>
    </row>
    <row r="14" spans="1:5">
      <c r="A14" s="4" t="s">
        <v>101</v>
      </c>
      <c r="B14" s="4" t="s">
        <v>102</v>
      </c>
      <c r="C14" s="4" t="s">
        <v>31174</v>
      </c>
      <c r="D14" s="4" t="s">
        <v>31175</v>
      </c>
      <c r="E14" s="5"/>
    </row>
    <row r="15" spans="1:5">
      <c r="A15" s="4" t="s">
        <v>101</v>
      </c>
      <c r="B15" s="4" t="s">
        <v>102</v>
      </c>
      <c r="C15" s="4" t="s">
        <v>20462</v>
      </c>
      <c r="D15" s="4" t="s">
        <v>20463</v>
      </c>
      <c r="E15" s="5"/>
    </row>
    <row r="16" spans="1:5">
      <c r="A16" s="4" t="s">
        <v>101</v>
      </c>
      <c r="B16" s="4" t="s">
        <v>102</v>
      </c>
      <c r="C16" s="4" t="s">
        <v>20467</v>
      </c>
      <c r="D16" s="4" t="s">
        <v>20468</v>
      </c>
      <c r="E16" s="5"/>
    </row>
    <row r="17" spans="1:5">
      <c r="A17" s="6"/>
      <c r="B17" s="6"/>
      <c r="C17" s="6"/>
      <c r="D17" s="6"/>
      <c r="E17" s="5"/>
    </row>
    <row r="18" spans="1:5">
      <c r="A18" s="6"/>
      <c r="B18" s="6"/>
      <c r="C18" s="6"/>
      <c r="D18" s="6"/>
      <c r="E18" s="5"/>
    </row>
    <row r="19" spans="1:5">
      <c r="A19" s="6"/>
      <c r="B19" s="6"/>
      <c r="C19" s="6"/>
      <c r="D19" s="6"/>
      <c r="E19" s="5"/>
    </row>
    <row r="20" spans="1:5">
      <c r="A20" s="6"/>
      <c r="B20" s="6"/>
      <c r="C20" s="6"/>
      <c r="D20" s="6"/>
      <c r="E20" s="5"/>
    </row>
    <row r="21" spans="1:5">
      <c r="A21" s="6"/>
      <c r="B21" s="6"/>
      <c r="C21" s="6"/>
      <c r="D21" s="6"/>
      <c r="E21" s="5"/>
    </row>
    <row r="22" spans="1:5">
      <c r="A22" s="6"/>
      <c r="B22" s="6"/>
      <c r="C22" s="6"/>
      <c r="D22" s="6"/>
      <c r="E22" s="5"/>
    </row>
    <row r="23" spans="1:5">
      <c r="A23" s="6"/>
      <c r="B23" s="6"/>
      <c r="C23" s="6"/>
      <c r="D23" s="6"/>
      <c r="E23" s="5"/>
    </row>
    <row r="24" spans="1:5">
      <c r="A24" s="6"/>
      <c r="B24" s="6"/>
      <c r="C24" s="6"/>
      <c r="D24" s="6"/>
      <c r="E24" s="5"/>
    </row>
  </sheetData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13" sqref="H13"/>
    </sheetView>
  </sheetViews>
  <sheetFormatPr defaultColWidth="9" defaultRowHeight="13.5" outlineLevelCol="4"/>
  <cols>
    <col min="1" max="3" width="12.75" style="1" customWidth="1"/>
    <col min="4" max="4" width="29.5" style="1" customWidth="1"/>
    <col min="5" max="5" width="21.625" style="1" customWidth="1"/>
  </cols>
  <sheetData>
    <row r="1" ht="20.25" spans="1:5">
      <c r="A1" s="2" t="s">
        <v>31176</v>
      </c>
      <c r="B1" s="2"/>
      <c r="C1" s="2"/>
      <c r="D1" s="2"/>
      <c r="E1" s="2"/>
    </row>
    <row r="2" ht="24" spans="1:5">
      <c r="A2" s="3" t="s">
        <v>15</v>
      </c>
      <c r="B2" s="3" t="s">
        <v>16</v>
      </c>
      <c r="C2" s="3" t="s">
        <v>133</v>
      </c>
      <c r="D2" s="3" t="s">
        <v>31165</v>
      </c>
      <c r="E2" s="3" t="s">
        <v>5</v>
      </c>
    </row>
    <row r="3" spans="1:5">
      <c r="A3" s="4" t="s">
        <v>117</v>
      </c>
      <c r="B3" s="4" t="s">
        <v>118</v>
      </c>
      <c r="C3" s="4" t="s">
        <v>3226</v>
      </c>
      <c r="D3" s="4" t="s">
        <v>3227</v>
      </c>
      <c r="E3" s="5"/>
    </row>
    <row r="4" spans="1:5">
      <c r="A4" s="4" t="s">
        <v>117</v>
      </c>
      <c r="B4" s="4" t="s">
        <v>118</v>
      </c>
      <c r="C4" s="4" t="s">
        <v>3230</v>
      </c>
      <c r="D4" s="4" t="s">
        <v>3231</v>
      </c>
      <c r="E4" s="5"/>
    </row>
    <row r="5" spans="1:5">
      <c r="A5" s="4" t="s">
        <v>117</v>
      </c>
      <c r="B5" s="4" t="s">
        <v>118</v>
      </c>
      <c r="C5" s="4" t="s">
        <v>3236</v>
      </c>
      <c r="D5" s="4" t="s">
        <v>3237</v>
      </c>
      <c r="E5" s="5"/>
    </row>
    <row r="6" spans="1:5">
      <c r="A6" s="4" t="s">
        <v>117</v>
      </c>
      <c r="B6" s="4" t="s">
        <v>118</v>
      </c>
      <c r="C6" s="4" t="s">
        <v>3242</v>
      </c>
      <c r="D6" s="4" t="s">
        <v>3243</v>
      </c>
      <c r="E6" s="5"/>
    </row>
    <row r="7" spans="1:5">
      <c r="A7" s="4" t="s">
        <v>117</v>
      </c>
      <c r="B7" s="4" t="s">
        <v>118</v>
      </c>
      <c r="C7" s="4" t="s">
        <v>3258</v>
      </c>
      <c r="D7" s="4" t="s">
        <v>3259</v>
      </c>
      <c r="E7" s="5"/>
    </row>
    <row r="8" spans="1:5">
      <c r="A8" s="4" t="s">
        <v>117</v>
      </c>
      <c r="B8" s="4" t="s">
        <v>118</v>
      </c>
      <c r="C8" s="4" t="s">
        <v>3264</v>
      </c>
      <c r="D8" s="4" t="s">
        <v>3265</v>
      </c>
      <c r="E8" s="5"/>
    </row>
    <row r="9" spans="1:5">
      <c r="A9" s="4" t="s">
        <v>117</v>
      </c>
      <c r="B9" s="4" t="s">
        <v>118</v>
      </c>
      <c r="C9" s="4" t="s">
        <v>3274</v>
      </c>
      <c r="D9" s="4" t="s">
        <v>3275</v>
      </c>
      <c r="E9" s="5"/>
    </row>
    <row r="10" spans="1:5">
      <c r="A10" s="4" t="s">
        <v>117</v>
      </c>
      <c r="B10" s="4" t="s">
        <v>118</v>
      </c>
      <c r="C10" s="4" t="s">
        <v>3280</v>
      </c>
      <c r="D10" s="4" t="s">
        <v>3281</v>
      </c>
      <c r="E10" s="5"/>
    </row>
    <row r="11" spans="1:5">
      <c r="A11" s="4" t="s">
        <v>117</v>
      </c>
      <c r="B11" s="4" t="s">
        <v>118</v>
      </c>
      <c r="C11" s="4" t="s">
        <v>3284</v>
      </c>
      <c r="D11" s="4" t="s">
        <v>3285</v>
      </c>
      <c r="E11" s="5"/>
    </row>
    <row r="12" spans="1:5">
      <c r="A12" s="4" t="s">
        <v>117</v>
      </c>
      <c r="B12" s="4" t="s">
        <v>118</v>
      </c>
      <c r="C12" s="4" t="s">
        <v>3300</v>
      </c>
      <c r="D12" s="4" t="s">
        <v>3301</v>
      </c>
      <c r="E12" s="5"/>
    </row>
    <row r="13" spans="1:5">
      <c r="A13" s="4" t="s">
        <v>117</v>
      </c>
      <c r="B13" s="4" t="s">
        <v>118</v>
      </c>
      <c r="C13" s="4" t="s">
        <v>3306</v>
      </c>
      <c r="D13" s="4" t="s">
        <v>3307</v>
      </c>
      <c r="E13" s="5"/>
    </row>
    <row r="14" spans="1:5">
      <c r="A14" s="6"/>
      <c r="B14" s="6"/>
      <c r="C14" s="6"/>
      <c r="D14" s="6"/>
      <c r="E14" s="5"/>
    </row>
    <row r="15" spans="1:5">
      <c r="A15" s="6"/>
      <c r="B15" s="6"/>
      <c r="C15" s="6"/>
      <c r="D15" s="6"/>
      <c r="E15" s="5"/>
    </row>
    <row r="16" spans="1:5">
      <c r="A16" s="6"/>
      <c r="B16" s="6"/>
      <c r="C16" s="6"/>
      <c r="D16" s="6"/>
      <c r="E16" s="5"/>
    </row>
    <row r="17" spans="1:5">
      <c r="A17" s="6"/>
      <c r="B17" s="6"/>
      <c r="C17" s="6"/>
      <c r="D17" s="6"/>
      <c r="E17" s="5"/>
    </row>
  </sheetData>
  <mergeCells count="1">
    <mergeCell ref="A1:E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H30" sqref="H30"/>
    </sheetView>
  </sheetViews>
  <sheetFormatPr defaultColWidth="9" defaultRowHeight="13.5" outlineLevelCol="4"/>
  <cols>
    <col min="1" max="3" width="12.75" style="1" customWidth="1"/>
    <col min="4" max="4" width="29.5" style="1" customWidth="1"/>
    <col min="5" max="5" width="21.625" style="1" customWidth="1"/>
  </cols>
  <sheetData>
    <row r="1" ht="20.25" spans="1:5">
      <c r="A1" s="2" t="s">
        <v>31177</v>
      </c>
      <c r="B1" s="2"/>
      <c r="C1" s="2"/>
      <c r="D1" s="2"/>
      <c r="E1" s="2"/>
    </row>
    <row r="2" ht="24" spans="1:5">
      <c r="A2" s="3" t="s">
        <v>15</v>
      </c>
      <c r="B2" s="3" t="s">
        <v>16</v>
      </c>
      <c r="C2" s="3" t="s">
        <v>133</v>
      </c>
      <c r="D2" s="3" t="s">
        <v>31165</v>
      </c>
      <c r="E2" s="3" t="s">
        <v>5</v>
      </c>
    </row>
    <row r="3" spans="1:5">
      <c r="A3" s="4" t="s">
        <v>85</v>
      </c>
      <c r="B3" s="4" t="s">
        <v>86</v>
      </c>
      <c r="C3" s="4" t="s">
        <v>23782</v>
      </c>
      <c r="D3" s="4" t="s">
        <v>23783</v>
      </c>
      <c r="E3" s="5"/>
    </row>
    <row r="4" spans="1:5">
      <c r="A4" s="4" t="s">
        <v>85</v>
      </c>
      <c r="B4" s="4" t="s">
        <v>86</v>
      </c>
      <c r="C4" s="4" t="s">
        <v>23788</v>
      </c>
      <c r="D4" s="4" t="s">
        <v>23789</v>
      </c>
      <c r="E4" s="5"/>
    </row>
    <row r="5" spans="1:5">
      <c r="A5" s="4" t="s">
        <v>85</v>
      </c>
      <c r="B5" s="4" t="s">
        <v>86</v>
      </c>
      <c r="C5" s="4" t="s">
        <v>23792</v>
      </c>
      <c r="D5" s="4" t="s">
        <v>23793</v>
      </c>
      <c r="E5" s="5"/>
    </row>
    <row r="6" spans="1:5">
      <c r="A6" s="4" t="s">
        <v>85</v>
      </c>
      <c r="B6" s="4" t="s">
        <v>86</v>
      </c>
      <c r="C6" s="4" t="s">
        <v>23796</v>
      </c>
      <c r="D6" s="4" t="s">
        <v>23797</v>
      </c>
      <c r="E6" s="5"/>
    </row>
    <row r="7" spans="1:5">
      <c r="A7" s="4" t="s">
        <v>85</v>
      </c>
      <c r="B7" s="4" t="s">
        <v>86</v>
      </c>
      <c r="C7" s="4" t="s">
        <v>23800</v>
      </c>
      <c r="D7" s="4" t="s">
        <v>23801</v>
      </c>
      <c r="E7" s="5"/>
    </row>
    <row r="8" spans="1:5">
      <c r="A8" s="4" t="s">
        <v>85</v>
      </c>
      <c r="B8" s="4" t="s">
        <v>86</v>
      </c>
      <c r="C8" s="4" t="s">
        <v>23804</v>
      </c>
      <c r="D8" s="4" t="s">
        <v>23805</v>
      </c>
      <c r="E8" s="5"/>
    </row>
    <row r="9" spans="1:5">
      <c r="A9" s="4" t="s">
        <v>85</v>
      </c>
      <c r="B9" s="4" t="s">
        <v>86</v>
      </c>
      <c r="C9" s="4" t="s">
        <v>23822</v>
      </c>
      <c r="D9" s="4" t="s">
        <v>23823</v>
      </c>
      <c r="E9" s="5"/>
    </row>
    <row r="10" spans="1:5">
      <c r="A10" s="4" t="s">
        <v>85</v>
      </c>
      <c r="B10" s="4" t="s">
        <v>86</v>
      </c>
      <c r="C10" s="4" t="s">
        <v>23828</v>
      </c>
      <c r="D10" s="4" t="s">
        <v>23829</v>
      </c>
      <c r="E10" s="5"/>
    </row>
    <row r="11" spans="1:5">
      <c r="A11" s="4" t="s">
        <v>85</v>
      </c>
      <c r="B11" s="4" t="s">
        <v>86</v>
      </c>
      <c r="C11" s="4" t="s">
        <v>23834</v>
      </c>
      <c r="D11" s="4" t="s">
        <v>23835</v>
      </c>
      <c r="E11" s="5"/>
    </row>
    <row r="12" spans="1:5">
      <c r="A12" s="4" t="s">
        <v>85</v>
      </c>
      <c r="B12" s="4" t="s">
        <v>86</v>
      </c>
      <c r="C12" s="4" t="s">
        <v>23838</v>
      </c>
      <c r="D12" s="4" t="s">
        <v>23839</v>
      </c>
      <c r="E12" s="5"/>
    </row>
    <row r="13" spans="1:5">
      <c r="A13" s="4" t="s">
        <v>85</v>
      </c>
      <c r="B13" s="4" t="s">
        <v>86</v>
      </c>
      <c r="C13" s="4" t="s">
        <v>23844</v>
      </c>
      <c r="D13" s="4" t="s">
        <v>23845</v>
      </c>
      <c r="E13" s="5"/>
    </row>
    <row r="14" spans="1:5">
      <c r="A14" s="4" t="s">
        <v>85</v>
      </c>
      <c r="B14" s="4" t="s">
        <v>86</v>
      </c>
      <c r="C14" s="4" t="s">
        <v>4479</v>
      </c>
      <c r="D14" s="4" t="s">
        <v>23850</v>
      </c>
      <c r="E14" s="5"/>
    </row>
    <row r="15" spans="1:5">
      <c r="A15" s="6"/>
      <c r="B15" s="6"/>
      <c r="C15" s="6"/>
      <c r="D15" s="6"/>
      <c r="E15" s="5"/>
    </row>
    <row r="16" spans="1:5">
      <c r="A16" s="6"/>
      <c r="B16" s="6"/>
      <c r="C16" s="6"/>
      <c r="D16" s="6"/>
      <c r="E16" s="5"/>
    </row>
    <row r="17" spans="1:5">
      <c r="A17" s="6"/>
      <c r="B17" s="6"/>
      <c r="C17" s="6"/>
      <c r="D17" s="6"/>
      <c r="E17" s="5"/>
    </row>
    <row r="18" spans="1:5">
      <c r="A18" s="6"/>
      <c r="B18" s="6"/>
      <c r="C18" s="6"/>
      <c r="D18" s="6"/>
      <c r="E18" s="5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项目库台账</vt:lpstr>
      <vt:lpstr>教学助学</vt:lpstr>
      <vt:lpstr>入库项目申报表</vt:lpstr>
      <vt:lpstr>阳光小学</vt:lpstr>
      <vt:lpstr>东水教学点</vt:lpstr>
      <vt:lpstr>双溪完小</vt:lpstr>
      <vt:lpstr>两塘教学点</vt:lpstr>
      <vt:lpstr>岣嵝教学点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 琴 海 </cp:lastModifiedBy>
  <dcterms:created xsi:type="dcterms:W3CDTF">2018-01-03T01:38:00Z</dcterms:created>
  <dcterms:modified xsi:type="dcterms:W3CDTF">2019-11-26T02:30:38Z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